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<sst xmlns="http://schemas.openxmlformats.org/spreadsheetml/2006/main" count="8" uniqueCount="8">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</sst>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757.86590000000012</v>
      </c>
      <c r="D2" s="9">
        <f>SUM(D3:D26)</f>
        <v>16477.927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42299</v>
      </c>
      <c r="B3" s="1">
        <v>1</v>
      </c>
      <c r="C3" s="14">
        <v>29.555599999999998</v>
      </c>
      <c r="D3" s="5">
        <v>669.26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42299</v>
      </c>
      <c r="B4" s="1">
        <v>2</v>
      </c>
      <c r="C4" s="14">
        <v>30.653599999999997</v>
      </c>
      <c r="D4" s="5">
        <v>589.99900000000002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42299</v>
      </c>
      <c r="B5" s="1">
        <v>3</v>
      </c>
      <c r="C5" s="14">
        <v>30.7072</v>
      </c>
      <c r="D5" s="5">
        <v>541.697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42299</v>
      </c>
      <c r="B6" s="1">
        <v>4</v>
      </c>
      <c r="C6" s="14">
        <v>30.060099999999998</v>
      </c>
      <c r="D6" s="5">
        <v>522.21100000000001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42299</v>
      </c>
      <c r="B7" s="1">
        <v>5</v>
      </c>
      <c r="C7" s="14">
        <v>29.694599999999998</v>
      </c>
      <c r="D7" s="5">
        <v>518.596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42299</v>
      </c>
      <c r="B8" s="1">
        <v>6</v>
      </c>
      <c r="C8" s="14">
        <v>29.106300000000001</v>
      </c>
      <c r="D8" s="5">
        <v>541.697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42299</v>
      </c>
      <c r="B9" s="1">
        <v>7</v>
      </c>
      <c r="C9" s="14">
        <v>29.002700000000001</v>
      </c>
      <c r="D9" s="5">
        <v>576.09100000000001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42299</v>
      </c>
      <c r="B10" s="1">
        <v>8</v>
      </c>
      <c r="C10" s="14">
        <v>29.473400000000002</v>
      </c>
      <c r="D10" s="5">
        <v>593.28899999999999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42299</v>
      </c>
      <c r="B11" s="1">
        <v>9</v>
      </c>
      <c r="C11" s="14">
        <v>30.9038</v>
      </c>
      <c r="D11" s="5">
        <v>626.65800000000002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42299</v>
      </c>
      <c r="B12" s="1">
        <v>10</v>
      </c>
      <c r="C12" s="14">
        <v>33.369099999999996</v>
      </c>
      <c r="D12" s="5">
        <v>686.39200000000005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42299</v>
      </c>
      <c r="B13" s="1">
        <v>11</v>
      </c>
      <c r="C13" s="14">
        <v>34.578499999999998</v>
      </c>
      <c r="D13" s="5">
        <v>703.67399999999998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42299</v>
      </c>
      <c r="B14" s="1">
        <v>12</v>
      </c>
      <c r="C14" s="14">
        <v>33.921399999999998</v>
      </c>
      <c r="D14" s="5">
        <v>711.63900000000001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42299</v>
      </c>
      <c r="B15" s="1">
        <v>13</v>
      </c>
      <c r="C15" s="14">
        <v>33.753099999999996</v>
      </c>
      <c r="D15" s="5">
        <v>711.29399999999998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42299</v>
      </c>
      <c r="B16" s="1">
        <v>14</v>
      </c>
      <c r="C16" s="14">
        <v>33.630600000000001</v>
      </c>
      <c r="D16" s="5">
        <v>711.976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42299</v>
      </c>
      <c r="B17" s="1">
        <v>15</v>
      </c>
      <c r="C17" s="14">
        <v>33.352199999999996</v>
      </c>
      <c r="D17" s="5">
        <v>703.71299999999997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42299</v>
      </c>
      <c r="B18" s="1">
        <v>16</v>
      </c>
      <c r="C18" s="14">
        <v>33.075699999999998</v>
      </c>
      <c r="D18" s="5">
        <v>699.93899999999996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42299</v>
      </c>
      <c r="B19" s="1">
        <v>17</v>
      </c>
      <c r="C19" s="14">
        <v>31.9893</v>
      </c>
      <c r="D19" s="5">
        <v>735.30600000000004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42299</v>
      </c>
      <c r="B20" s="1">
        <v>18</v>
      </c>
      <c r="C20" s="14">
        <v>31.411900000000003</v>
      </c>
      <c r="D20" s="5">
        <v>749.84900000000005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42299</v>
      </c>
      <c r="B21" s="1">
        <v>19</v>
      </c>
      <c r="C21" s="14">
        <v>31.622400000000003</v>
      </c>
      <c r="D21" s="5">
        <v>842.82500000000005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42299</v>
      </c>
      <c r="B22" s="1">
        <v>20</v>
      </c>
      <c r="C22" s="14">
        <v>32.439900000000002</v>
      </c>
      <c r="D22" s="5">
        <v>874.16499999999996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42299</v>
      </c>
      <c r="B23" s="1">
        <v>21</v>
      </c>
      <c r="C23" s="14">
        <v>32.497500000000002</v>
      </c>
      <c r="D23" s="5">
        <v>834.99099999999999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42299</v>
      </c>
      <c r="B24" s="1">
        <v>22</v>
      </c>
      <c r="C24" s="14">
        <v>31.938700000000001</v>
      </c>
      <c r="D24" s="5">
        <v>787.56799999999998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42299</v>
      </c>
      <c r="B25" s="1">
        <v>23</v>
      </c>
      <c r="C25" s="14">
        <v>30.976299999999998</v>
      </c>
      <c r="D25" s="5">
        <v>799.91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42299</v>
      </c>
      <c r="B26" s="1">
        <v>24</v>
      </c>
      <c r="C26" s="14">
        <v>30.152000000000001</v>
      </c>
      <c r="D26" s="5">
        <v>745.18799999999999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2015-10-15T06:30:54Z</dcterms:modified>
</cp:coreProperties>
</file>