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<sst xmlns="http://schemas.openxmlformats.org/spreadsheetml/2006/main" count="8" uniqueCount="8">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</sst>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482.24020000000007</v>
      </c>
      <c r="D2" s="9">
        <f>SUM(D3:D26)</f>
        <v>16392.446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44096</v>
      </c>
      <c r="B3" s="1">
        <v>1</v>
      </c>
      <c r="C3" s="14">
        <v>15.891999999999999</v>
      </c>
      <c r="D3" s="5">
        <v>614.24500000000012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44096</v>
      </c>
      <c r="B4" s="1">
        <v>2</v>
      </c>
      <c r="C4" s="14">
        <v>15.1243</v>
      </c>
      <c r="D4" s="5">
        <v>553.40699999999981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44096</v>
      </c>
      <c r="B5" s="1">
        <v>3</v>
      </c>
      <c r="C5" s="14">
        <v>14.995100000000001</v>
      </c>
      <c r="D5" s="5">
        <v>519.43399999999997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44096</v>
      </c>
      <c r="B6" s="1">
        <v>4</v>
      </c>
      <c r="C6" s="14">
        <v>15.5989</v>
      </c>
      <c r="D6" s="5">
        <v>505.03000000000003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44096</v>
      </c>
      <c r="B7" s="1">
        <v>5</v>
      </c>
      <c r="C7" s="14">
        <v>15.375299999999999</v>
      </c>
      <c r="D7" s="5">
        <v>505.45699999999999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44096</v>
      </c>
      <c r="B8" s="1">
        <v>6</v>
      </c>
      <c r="C8" s="14">
        <v>16.012</v>
      </c>
      <c r="D8" s="5">
        <v>514.27700000000004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44096</v>
      </c>
      <c r="B9" s="1">
        <v>7</v>
      </c>
      <c r="C9" s="14">
        <v>16.36</v>
      </c>
      <c r="D9" s="5">
        <v>555.04399999999998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44096</v>
      </c>
      <c r="B10" s="1">
        <v>8</v>
      </c>
      <c r="C10" s="14">
        <v>19.0304</v>
      </c>
      <c r="D10" s="5">
        <v>555.90099999999995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44096</v>
      </c>
      <c r="B11" s="1">
        <v>9</v>
      </c>
      <c r="C11" s="14">
        <v>21.386700000000001</v>
      </c>
      <c r="D11" s="5">
        <v>611.2700000000001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44096</v>
      </c>
      <c r="B12" s="1">
        <v>10</v>
      </c>
      <c r="C12" s="14">
        <v>23.905099999999997</v>
      </c>
      <c r="D12" s="5">
        <v>717.74199999999996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44096</v>
      </c>
      <c r="B13" s="1">
        <v>11</v>
      </c>
      <c r="C13" s="14">
        <v>26.118400000000001</v>
      </c>
      <c r="D13" s="5">
        <v>747.53099999999984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44096</v>
      </c>
      <c r="B14" s="1">
        <v>12</v>
      </c>
      <c r="C14" s="14">
        <v>27.274999999999999</v>
      </c>
      <c r="D14" s="5">
        <v>754.65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44096</v>
      </c>
      <c r="B15" s="1">
        <v>13</v>
      </c>
      <c r="C15" s="14">
        <v>26.881</v>
      </c>
      <c r="D15" s="5">
        <v>762.93200000000002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44096</v>
      </c>
      <c r="B16" s="1">
        <v>14</v>
      </c>
      <c r="C16" s="14">
        <v>25.730900000000002</v>
      </c>
      <c r="D16" s="5">
        <v>772.89199999999983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44096</v>
      </c>
      <c r="B17" s="1">
        <v>15</v>
      </c>
      <c r="C17" s="14">
        <v>24.376799999999999</v>
      </c>
      <c r="D17" s="5">
        <v>846.90900000000022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44096</v>
      </c>
      <c r="B18" s="1">
        <v>16</v>
      </c>
      <c r="C18" s="14">
        <v>21.584199999999999</v>
      </c>
      <c r="D18" s="5">
        <v>823.25299999999982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44096</v>
      </c>
      <c r="B19" s="1">
        <v>17</v>
      </c>
      <c r="C19" s="14">
        <v>19.863</v>
      </c>
      <c r="D19" s="5">
        <v>773.11500000000012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44096</v>
      </c>
      <c r="B20" s="1">
        <v>18</v>
      </c>
      <c r="C20" s="14">
        <v>20.440199999999997</v>
      </c>
      <c r="D20" s="5">
        <v>743.50600000000009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44096</v>
      </c>
      <c r="B21" s="1">
        <v>19</v>
      </c>
      <c r="C21" s="14">
        <v>23.61</v>
      </c>
      <c r="D21" s="5">
        <v>749.98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44096</v>
      </c>
      <c r="B22" s="1">
        <v>20</v>
      </c>
      <c r="C22" s="14">
        <v>19.2699</v>
      </c>
      <c r="D22" s="5">
        <v>798.89399999999978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44096</v>
      </c>
      <c r="B23" s="1">
        <v>21</v>
      </c>
      <c r="C23" s="14">
        <v>18.130200000000002</v>
      </c>
      <c r="D23" s="5">
        <v>798.05200000000002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44096</v>
      </c>
      <c r="B24" s="1">
        <v>22</v>
      </c>
      <c r="C24" s="14">
        <v>18.8645</v>
      </c>
      <c r="D24" s="5">
        <v>744.04399999999998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44096</v>
      </c>
      <c r="B25" s="1">
        <v>23</v>
      </c>
      <c r="C25" s="14">
        <v>20.287800000000001</v>
      </c>
      <c r="D25" s="5">
        <v>737.553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44096</v>
      </c>
      <c r="B26" s="1">
        <v>24</v>
      </c>
      <c r="C26" s="14">
        <v>16.128499999999999</v>
      </c>
      <c r="D26" s="5">
        <v>687.32799999999986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2020-09-15T07:21:06Z</dcterms:modified>
</cp:coreProperties>
</file>