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<sst xmlns="http://schemas.openxmlformats.org/spreadsheetml/2006/main" count="8" uniqueCount="8">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</sst>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795.33491400000003</v>
      </c>
      <c r="D2" s="9">
        <f>SUM(D3:D26)</f>
        <v>14937.412000000002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43730</v>
      </c>
      <c r="B3" s="1">
        <v>1</v>
      </c>
      <c r="C3" s="14">
        <v>13.242314999999998</v>
      </c>
      <c r="D3" s="5">
        <v>554.22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43730</v>
      </c>
      <c r="B4" s="1">
        <v>2</v>
      </c>
      <c r="C4" s="14">
        <v>13.208410000000001</v>
      </c>
      <c r="D4" s="5">
        <v>489.84699999999992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43730</v>
      </c>
      <c r="B5" s="1">
        <v>3</v>
      </c>
      <c r="C5" s="14">
        <v>13.135303</v>
      </c>
      <c r="D5" s="5">
        <v>455.97900000000004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43730</v>
      </c>
      <c r="B6" s="1">
        <v>4</v>
      </c>
      <c r="C6" s="14">
        <v>15.690725999999998</v>
      </c>
      <c r="D6" s="5">
        <v>444.69900000000001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43730</v>
      </c>
      <c r="B7" s="1">
        <v>5</v>
      </c>
      <c r="C7" s="14">
        <v>20.919716999999999</v>
      </c>
      <c r="D7" s="5">
        <v>444.58400000000006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43730</v>
      </c>
      <c r="B8" s="1">
        <v>6</v>
      </c>
      <c r="C8" s="14">
        <v>24.568584999999999</v>
      </c>
      <c r="D8" s="5">
        <v>451.94799999999992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43730</v>
      </c>
      <c r="B9" s="1">
        <v>7</v>
      </c>
      <c r="C9" s="14">
        <v>36.706716</v>
      </c>
      <c r="D9" s="5">
        <v>503.23300000000006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43730</v>
      </c>
      <c r="B10" s="1">
        <v>8</v>
      </c>
      <c r="C10" s="14">
        <v>40.851531999999999</v>
      </c>
      <c r="D10" s="5">
        <v>560.096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43730</v>
      </c>
      <c r="B11" s="1">
        <v>9</v>
      </c>
      <c r="C11" s="14">
        <v>41.814146999999998</v>
      </c>
      <c r="D11" s="5">
        <v>612.03300000000013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43730</v>
      </c>
      <c r="B12" s="1">
        <v>10</v>
      </c>
      <c r="C12" s="14">
        <v>43.660243000000001</v>
      </c>
      <c r="D12" s="5">
        <v>650.53500000000008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43730</v>
      </c>
      <c r="B13" s="1">
        <v>11</v>
      </c>
      <c r="C13" s="14">
        <v>44.913025999999995</v>
      </c>
      <c r="D13" s="5">
        <v>667.49599999999987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43730</v>
      </c>
      <c r="B14" s="1">
        <v>12</v>
      </c>
      <c r="C14" s="14">
        <v>48.114459000000004</v>
      </c>
      <c r="D14" s="5">
        <v>679.90100000000007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43730</v>
      </c>
      <c r="B15" s="1">
        <v>13</v>
      </c>
      <c r="C15" s="14">
        <v>39.632497999999998</v>
      </c>
      <c r="D15" s="5">
        <v>691.16100000000006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43730</v>
      </c>
      <c r="B16" s="1">
        <v>14</v>
      </c>
      <c r="C16" s="14">
        <v>42.700615000000006</v>
      </c>
      <c r="D16" s="5">
        <v>700.52699999999993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43730</v>
      </c>
      <c r="B17" s="1">
        <v>15</v>
      </c>
      <c r="C17" s="14">
        <v>39.124376000000005</v>
      </c>
      <c r="D17" s="5">
        <v>755.50800000000004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43730</v>
      </c>
      <c r="B18" s="1">
        <v>16</v>
      </c>
      <c r="C18" s="14">
        <v>37.019695999999996</v>
      </c>
      <c r="D18" s="5">
        <v>729.01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43730</v>
      </c>
      <c r="B19" s="1">
        <v>17</v>
      </c>
      <c r="C19" s="14">
        <v>37.416963000000003</v>
      </c>
      <c r="D19" s="5">
        <v>692.1690000000001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43730</v>
      </c>
      <c r="B20" s="1">
        <v>18</v>
      </c>
      <c r="C20" s="14">
        <v>34.950849000000005</v>
      </c>
      <c r="D20" s="5">
        <v>670.81100000000004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43730</v>
      </c>
      <c r="B21" s="1">
        <v>19</v>
      </c>
      <c r="C21" s="14">
        <v>38.651201</v>
      </c>
      <c r="D21" s="5">
        <v>687.154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43730</v>
      </c>
      <c r="B22" s="1">
        <v>20</v>
      </c>
      <c r="C22" s="14">
        <v>42.382731</v>
      </c>
      <c r="D22" s="5">
        <v>724.69699999999978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43730</v>
      </c>
      <c r="B23" s="1">
        <v>21</v>
      </c>
      <c r="C23" s="14">
        <v>37.234745000000004</v>
      </c>
      <c r="D23" s="5">
        <v>730.45900000000017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43730</v>
      </c>
      <c r="B24" s="1">
        <v>22</v>
      </c>
      <c r="C24" s="14">
        <v>30.659361000000001</v>
      </c>
      <c r="D24" s="5">
        <v>701.09800000000007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43730</v>
      </c>
      <c r="B25" s="1">
        <v>23</v>
      </c>
      <c r="C25" s="14">
        <v>27.123170000000002</v>
      </c>
      <c r="D25" s="5">
        <v>696.72700000000009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43730</v>
      </c>
      <c r="B26" s="1">
        <v>24</v>
      </c>
      <c r="C26" s="14">
        <v>31.613529999999997</v>
      </c>
      <c r="D26" s="5">
        <v>643.51999999999987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2019-09-13T07:21:33Z</dcterms:modified>
</cp:coreProperties>
</file>