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<sst xmlns="http://schemas.openxmlformats.org/spreadsheetml/2006/main" count="8" uniqueCount="8">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</sst>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661.23486940000009</v>
      </c>
      <c r="D2" s="9">
        <f>SUM(D3:D26)</f>
        <v>14884.432999999999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43365</v>
      </c>
      <c r="B3" s="1">
        <v>1</v>
      </c>
      <c r="C3" s="14">
        <v>31.82696</v>
      </c>
      <c r="D3" s="5">
        <v>556.6149999999999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43365</v>
      </c>
      <c r="B4" s="1">
        <v>2</v>
      </c>
      <c r="C4" s="14">
        <v>29.295102</v>
      </c>
      <c r="D4" s="5">
        <v>490.39699999999993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43365</v>
      </c>
      <c r="B5" s="1">
        <v>3</v>
      </c>
      <c r="C5" s="14">
        <v>30.961633000000003</v>
      </c>
      <c r="D5" s="5">
        <v>454.88100000000003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43365</v>
      </c>
      <c r="B6" s="1">
        <v>4</v>
      </c>
      <c r="C6" s="14">
        <v>29.260562299999997</v>
      </c>
      <c r="D6" s="5">
        <v>441.113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43365</v>
      </c>
      <c r="B7" s="1">
        <v>5</v>
      </c>
      <c r="C7" s="14">
        <v>26.562899100000003</v>
      </c>
      <c r="D7" s="5">
        <v>443.37200000000001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43365</v>
      </c>
      <c r="B8" s="1">
        <v>6</v>
      </c>
      <c r="C8" s="14">
        <v>25.627652900000001</v>
      </c>
      <c r="D8" s="5">
        <v>464.48500000000007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43365</v>
      </c>
      <c r="B9" s="1">
        <v>7</v>
      </c>
      <c r="C9" s="14">
        <v>26.080551700000001</v>
      </c>
      <c r="D9" s="5">
        <v>497.11499999999995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43365</v>
      </c>
      <c r="B10" s="1">
        <v>8</v>
      </c>
      <c r="C10" s="14">
        <v>28.488322400000001</v>
      </c>
      <c r="D10" s="5">
        <v>568.65600000000006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43365</v>
      </c>
      <c r="B11" s="1">
        <v>9</v>
      </c>
      <c r="C11" s="14">
        <v>32.6254578</v>
      </c>
      <c r="D11" s="5">
        <v>612.58499999999992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43365</v>
      </c>
      <c r="B12" s="1">
        <v>10</v>
      </c>
      <c r="C12" s="14">
        <v>31.4262707</v>
      </c>
      <c r="D12" s="5">
        <v>650.62899999999991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43365</v>
      </c>
      <c r="B13" s="1">
        <v>11</v>
      </c>
      <c r="C13" s="14">
        <v>30.927026400000003</v>
      </c>
      <c r="D13" s="5">
        <v>668.24599999999987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43365</v>
      </c>
      <c r="B14" s="1">
        <v>12</v>
      </c>
      <c r="C14" s="14">
        <v>35.042917000000003</v>
      </c>
      <c r="D14" s="5">
        <v>684.60199999999998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43365</v>
      </c>
      <c r="B15" s="1">
        <v>13</v>
      </c>
      <c r="C15" s="14">
        <v>36.228040500000006</v>
      </c>
      <c r="D15" s="5">
        <v>692.22299999999996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43365</v>
      </c>
      <c r="B16" s="1">
        <v>14</v>
      </c>
      <c r="C16" s="14">
        <v>33.701844100000002</v>
      </c>
      <c r="D16" s="5">
        <v>703.10099999999989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43365</v>
      </c>
      <c r="B17" s="1">
        <v>15</v>
      </c>
      <c r="C17" s="14">
        <v>29.944462699999999</v>
      </c>
      <c r="D17" s="5">
        <v>764.82900000000018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43365</v>
      </c>
      <c r="B18" s="1">
        <v>16</v>
      </c>
      <c r="C18" s="14">
        <v>27.153751199999999</v>
      </c>
      <c r="D18" s="5">
        <v>740.67399999999998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43365</v>
      </c>
      <c r="B19" s="1">
        <v>17</v>
      </c>
      <c r="C19" s="14">
        <v>25.375962899999998</v>
      </c>
      <c r="D19" s="5">
        <v>677.06400000000008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43365</v>
      </c>
      <c r="B20" s="1">
        <v>18</v>
      </c>
      <c r="C20" s="14">
        <v>22.540225400000004</v>
      </c>
      <c r="D20" s="5">
        <v>652.38599999999997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43365</v>
      </c>
      <c r="B21" s="1">
        <v>19</v>
      </c>
      <c r="C21" s="14">
        <v>21.037357400000001</v>
      </c>
      <c r="D21" s="5">
        <v>655.2349999999999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43365</v>
      </c>
      <c r="B22" s="1">
        <v>20</v>
      </c>
      <c r="C22" s="14">
        <v>21.903187299999999</v>
      </c>
      <c r="D22" s="5">
        <v>724.59899999999993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43365</v>
      </c>
      <c r="B23" s="1">
        <v>21</v>
      </c>
      <c r="C23" s="14">
        <v>21.953310299999998</v>
      </c>
      <c r="D23" s="5">
        <v>727.04900000000021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43365</v>
      </c>
      <c r="B24" s="1">
        <v>22</v>
      </c>
      <c r="C24" s="14">
        <v>21.668499000000001</v>
      </c>
      <c r="D24" s="5">
        <v>683.70200000000011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43365</v>
      </c>
      <c r="B25" s="1">
        <v>23</v>
      </c>
      <c r="C25" s="14">
        <v>20.980262700000001</v>
      </c>
      <c r="D25" s="5">
        <v>688.02700000000016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43365</v>
      </c>
      <c r="B26" s="1">
        <v>24</v>
      </c>
      <c r="C26" s="14">
        <v>20.622610600000002</v>
      </c>
      <c r="D26" s="5">
        <v>642.84799999999996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2018-09-13T07:20:21Z</dcterms:modified>
</cp:coreProperties>
</file>