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<sst xmlns="http://schemas.openxmlformats.org/spreadsheetml/2006/main" count="8" uniqueCount="8">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</sst>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471.31916060000003</v>
      </c>
      <c r="D2" s="9">
        <f>SUM(D3:D26)</f>
        <v>14715.652999999998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43000</v>
      </c>
      <c r="B3" s="1">
        <v>1</v>
      </c>
      <c r="C3" s="14">
        <v>16.3845694</v>
      </c>
      <c r="D3" s="5">
        <v>559.68600000000004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43000</v>
      </c>
      <c r="B4" s="1">
        <v>2</v>
      </c>
      <c r="C4" s="14">
        <v>16.0851495</v>
      </c>
      <c r="D4" s="5">
        <v>495.63900000000001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43000</v>
      </c>
      <c r="B5" s="1">
        <v>3</v>
      </c>
      <c r="C5" s="14">
        <v>15.293229500000001</v>
      </c>
      <c r="D5" s="5">
        <v>462.49599999999998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43000</v>
      </c>
      <c r="B6" s="1">
        <v>4</v>
      </c>
      <c r="C6" s="14">
        <v>15.3378096</v>
      </c>
      <c r="D6" s="5">
        <v>450.56200000000001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43000</v>
      </c>
      <c r="B7" s="1">
        <v>5</v>
      </c>
      <c r="C7" s="14">
        <v>16.405389700000001</v>
      </c>
      <c r="D7" s="5">
        <v>453.22800000000001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43000</v>
      </c>
      <c r="B8" s="1">
        <v>6</v>
      </c>
      <c r="C8" s="14">
        <v>16.709469799999997</v>
      </c>
      <c r="D8" s="5">
        <v>481.15899999999999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43000</v>
      </c>
      <c r="B9" s="1">
        <v>7</v>
      </c>
      <c r="C9" s="14">
        <v>17.5418646</v>
      </c>
      <c r="D9" s="5">
        <v>520.74599999999998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43000</v>
      </c>
      <c r="B10" s="1">
        <v>8</v>
      </c>
      <c r="C10" s="14">
        <v>20.516705300000002</v>
      </c>
      <c r="D10" s="5">
        <v>575.52200000000005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43000</v>
      </c>
      <c r="B11" s="1">
        <v>9</v>
      </c>
      <c r="C11" s="14">
        <v>24.048831299999996</v>
      </c>
      <c r="D11" s="5">
        <v>603.96100000000001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43000</v>
      </c>
      <c r="B12" s="1">
        <v>10</v>
      </c>
      <c r="C12" s="14">
        <v>25.752447700000001</v>
      </c>
      <c r="D12" s="5">
        <v>639.09699999999998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43000</v>
      </c>
      <c r="B13" s="1">
        <v>11</v>
      </c>
      <c r="C13" s="14">
        <v>26.4648535</v>
      </c>
      <c r="D13" s="5">
        <v>659.44899999999996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43000</v>
      </c>
      <c r="B14" s="1">
        <v>12</v>
      </c>
      <c r="C14" s="14">
        <v>27.627428200000001</v>
      </c>
      <c r="D14" s="5">
        <v>675.22900000000004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43000</v>
      </c>
      <c r="B15" s="1">
        <v>13</v>
      </c>
      <c r="C15" s="14">
        <v>27.597713799999998</v>
      </c>
      <c r="D15" s="5">
        <v>678.29300000000001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43000</v>
      </c>
      <c r="B16" s="1">
        <v>14</v>
      </c>
      <c r="C16" s="14">
        <v>26.042257299999996</v>
      </c>
      <c r="D16" s="5">
        <v>674.56899999999996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43000</v>
      </c>
      <c r="B17" s="1">
        <v>15</v>
      </c>
      <c r="C17" s="14">
        <v>23.713658199999998</v>
      </c>
      <c r="D17" s="5">
        <v>666.61500000000001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43000</v>
      </c>
      <c r="B18" s="1">
        <v>16</v>
      </c>
      <c r="C18" s="14">
        <v>20.939466199999998</v>
      </c>
      <c r="D18" s="5">
        <v>655.06200000000001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43000</v>
      </c>
      <c r="B19" s="1">
        <v>17</v>
      </c>
      <c r="C19" s="14">
        <v>18.482666300000002</v>
      </c>
      <c r="D19" s="5">
        <v>639.46699999999998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43000</v>
      </c>
      <c r="B20" s="1">
        <v>18</v>
      </c>
      <c r="C20" s="14">
        <v>15.551270199999999</v>
      </c>
      <c r="D20" s="5">
        <v>637.58699999999999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43000</v>
      </c>
      <c r="B21" s="1">
        <v>19</v>
      </c>
      <c r="C21" s="14">
        <v>14.9831232</v>
      </c>
      <c r="D21" s="5">
        <v>653.31899999999996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43000</v>
      </c>
      <c r="B22" s="1">
        <v>20</v>
      </c>
      <c r="C22" s="14">
        <v>18.3400912</v>
      </c>
      <c r="D22" s="5">
        <v>741.59699999999998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43000</v>
      </c>
      <c r="B23" s="1">
        <v>21</v>
      </c>
      <c r="C23" s="14">
        <v>19.131171300000002</v>
      </c>
      <c r="D23" s="5">
        <v>744.154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43000</v>
      </c>
      <c r="B24" s="1">
        <v>22</v>
      </c>
      <c r="C24" s="14">
        <v>16.1927515</v>
      </c>
      <c r="D24" s="5">
        <v>701.77599999999995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43000</v>
      </c>
      <c r="B25" s="1">
        <v>23</v>
      </c>
      <c r="C25" s="14">
        <v>15.034331600000002</v>
      </c>
      <c r="D25" s="5">
        <v>700.44100000000003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43000</v>
      </c>
      <c r="B26" s="1">
        <v>24</v>
      </c>
      <c r="C26" s="14">
        <v>17.142911699999999</v>
      </c>
      <c r="D26" s="5">
        <v>645.99900000000002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2017-09-14T07:07:17Z</dcterms:modified>
</cp:coreProperties>
</file>