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<sst xmlns="http://schemas.openxmlformats.org/spreadsheetml/2006/main" count="8" uniqueCount="8">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</sst>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451.02990000000005</v>
      </c>
      <c r="D2" s="9">
        <f>SUM(D3:D26)</f>
        <v>16712.816999999999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44430</v>
      </c>
      <c r="B3" s="1">
        <v>1</v>
      </c>
      <c r="C3" s="14">
        <v>13.2349</v>
      </c>
      <c r="D3" s="5">
        <v>636.11599999999987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44430</v>
      </c>
      <c r="B4" s="1">
        <v>2</v>
      </c>
      <c r="C4" s="14">
        <v>12.3451</v>
      </c>
      <c r="D4" s="5">
        <v>562.55999999999995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44430</v>
      </c>
      <c r="B5" s="1">
        <v>3</v>
      </c>
      <c r="C5" s="14">
        <v>11.6562</v>
      </c>
      <c r="D5" s="5">
        <v>527.03300000000002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44430</v>
      </c>
      <c r="B6" s="1">
        <v>4</v>
      </c>
      <c r="C6" s="14">
        <v>11.212399999999999</v>
      </c>
      <c r="D6" s="5">
        <v>502.52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44430</v>
      </c>
      <c r="B7" s="1">
        <v>5</v>
      </c>
      <c r="C7" s="14">
        <v>10.970499999999999</v>
      </c>
      <c r="D7" s="5">
        <v>493.99599999999992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44430</v>
      </c>
      <c r="B8" s="1">
        <v>6</v>
      </c>
      <c r="C8" s="14">
        <v>11.179600000000001</v>
      </c>
      <c r="D8" s="5">
        <v>488.93099999999998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44430</v>
      </c>
      <c r="B9" s="1">
        <v>7</v>
      </c>
      <c r="C9" s="14">
        <v>11.553100000000001</v>
      </c>
      <c r="D9" s="5">
        <v>507.34799999999996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44430</v>
      </c>
      <c r="B10" s="1">
        <v>8</v>
      </c>
      <c r="C10" s="14">
        <v>14.1584</v>
      </c>
      <c r="D10" s="5">
        <v>554.37100000000021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44430</v>
      </c>
      <c r="B11" s="1">
        <v>9</v>
      </c>
      <c r="C11" s="14">
        <v>16.557400000000001</v>
      </c>
      <c r="D11" s="5">
        <v>624.75200000000007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44430</v>
      </c>
      <c r="B12" s="1">
        <v>10</v>
      </c>
      <c r="C12" s="14">
        <v>20.016500000000001</v>
      </c>
      <c r="D12" s="5">
        <v>688.92700000000002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44430</v>
      </c>
      <c r="B13" s="1">
        <v>11</v>
      </c>
      <c r="C13" s="14">
        <v>22.445400000000003</v>
      </c>
      <c r="D13" s="5">
        <v>742.74899999999991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44430</v>
      </c>
      <c r="B14" s="1">
        <v>12</v>
      </c>
      <c r="C14" s="14">
        <v>23.218</v>
      </c>
      <c r="D14" s="5">
        <v>786.53300000000002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44430</v>
      </c>
      <c r="B15" s="1">
        <v>13</v>
      </c>
      <c r="C15" s="14">
        <v>23.841900000000003</v>
      </c>
      <c r="D15" s="5">
        <v>821.58299999999986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44430</v>
      </c>
      <c r="B16" s="1">
        <v>14</v>
      </c>
      <c r="C16" s="14">
        <v>24.189299999999999</v>
      </c>
      <c r="D16" s="5">
        <v>841.3359999999999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44430</v>
      </c>
      <c r="B17" s="1">
        <v>15</v>
      </c>
      <c r="C17" s="14">
        <v>23.991</v>
      </c>
      <c r="D17" s="5">
        <v>850.28300000000013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44430</v>
      </c>
      <c r="B18" s="1">
        <v>16</v>
      </c>
      <c r="C18" s="14">
        <v>23.556000000000001</v>
      </c>
      <c r="D18" s="5">
        <v>840.1600000000002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44430</v>
      </c>
      <c r="B19" s="1">
        <v>17</v>
      </c>
      <c r="C19" s="14">
        <v>24.319599999999998</v>
      </c>
      <c r="D19" s="5">
        <v>826.279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44430</v>
      </c>
      <c r="B20" s="1">
        <v>18</v>
      </c>
      <c r="C20" s="14">
        <v>22.0898</v>
      </c>
      <c r="D20" s="5">
        <v>800.66000000000008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44430</v>
      </c>
      <c r="B21" s="1">
        <v>19</v>
      </c>
      <c r="C21" s="14">
        <v>19.4771</v>
      </c>
      <c r="D21" s="5">
        <v>779.96500000000003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44430</v>
      </c>
      <c r="B22" s="1">
        <v>20</v>
      </c>
      <c r="C22" s="14">
        <v>13.661700000000002</v>
      </c>
      <c r="D22" s="5">
        <v>789.56900000000007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44430</v>
      </c>
      <c r="B23" s="1">
        <v>21</v>
      </c>
      <c r="C23" s="14">
        <v>26.2348</v>
      </c>
      <c r="D23" s="5">
        <v>806.8660000000001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44430</v>
      </c>
      <c r="B24" s="1">
        <v>22</v>
      </c>
      <c r="C24" s="14">
        <v>16.586400000000001</v>
      </c>
      <c r="D24" s="5">
        <v>787.57199999999989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44430</v>
      </c>
      <c r="B25" s="1">
        <v>23</v>
      </c>
      <c r="C25" s="14">
        <v>23.696099999999998</v>
      </c>
      <c r="D25" s="5">
        <v>750.15399999999988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44430</v>
      </c>
      <c r="B26" s="1">
        <v>24</v>
      </c>
      <c r="C26" s="14">
        <v>30.838699999999999</v>
      </c>
      <c r="D26" s="5">
        <v>702.5540000000002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2021-08-15T06:14:15Z</dcterms:modified>
</cp:coreProperties>
</file>