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<sst xmlns="http://schemas.openxmlformats.org/spreadsheetml/2006/main" count="8" uniqueCount="8">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</sst>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0" sqref="A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506.05433848999996</v>
      </c>
      <c r="D2" s="9">
        <f>SUM(D3:D26)</f>
        <v>14087.842000000002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42604</v>
      </c>
      <c r="B3" s="1">
        <v>1</v>
      </c>
      <c r="C3" s="14">
        <v>15.937115799999999</v>
      </c>
      <c r="D3" s="5">
        <v>575.71600000000001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42604</v>
      </c>
      <c r="B4" s="1">
        <v>2</v>
      </c>
      <c r="C4" s="14">
        <v>16.041166199999999</v>
      </c>
      <c r="D4" s="5">
        <v>520.14200000000005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42604</v>
      </c>
      <c r="B5" s="1">
        <v>3</v>
      </c>
      <c r="C5" s="14">
        <v>17.075332200000002</v>
      </c>
      <c r="D5" s="5">
        <v>472.4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42604</v>
      </c>
      <c r="B6" s="1">
        <v>4</v>
      </c>
      <c r="C6" s="14">
        <v>16.600498099999999</v>
      </c>
      <c r="D6" s="5">
        <v>429.28800000000001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42604</v>
      </c>
      <c r="B7" s="1">
        <v>5</v>
      </c>
      <c r="C7" s="14">
        <v>16.3441641</v>
      </c>
      <c r="D7" s="5">
        <v>402.791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42604</v>
      </c>
      <c r="B8" s="1">
        <v>6</v>
      </c>
      <c r="C8" s="14">
        <v>15.63883</v>
      </c>
      <c r="D8" s="5">
        <v>400.68299999999999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42604</v>
      </c>
      <c r="B9" s="1">
        <v>7</v>
      </c>
      <c r="C9" s="14">
        <v>15.807371299999998</v>
      </c>
      <c r="D9" s="5">
        <v>437.24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42604</v>
      </c>
      <c r="B10" s="1">
        <v>8</v>
      </c>
      <c r="C10" s="14">
        <v>18.139848099999998</v>
      </c>
      <c r="D10" s="5">
        <v>489.22500000000002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42604</v>
      </c>
      <c r="B11" s="1">
        <v>9</v>
      </c>
      <c r="C11" s="14">
        <v>22.606538400000002</v>
      </c>
      <c r="D11" s="5">
        <v>536.61599999999999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42604</v>
      </c>
      <c r="B12" s="1">
        <v>10</v>
      </c>
      <c r="C12" s="14">
        <v>27.120579200000002</v>
      </c>
      <c r="D12" s="5">
        <v>588.43499999999995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42604</v>
      </c>
      <c r="B13" s="1">
        <v>11</v>
      </c>
      <c r="C13" s="14">
        <v>29.428702900000001</v>
      </c>
      <c r="D13" s="5">
        <v>623.28099999999995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42604</v>
      </c>
      <c r="B14" s="1">
        <v>12</v>
      </c>
      <c r="C14" s="14">
        <v>29.084982</v>
      </c>
      <c r="D14" s="5">
        <v>649.67999999999995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42604</v>
      </c>
      <c r="B15" s="1">
        <v>13</v>
      </c>
      <c r="C15" s="14">
        <v>28.778204900000002</v>
      </c>
      <c r="D15" s="5">
        <v>671.14599999999996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42604</v>
      </c>
      <c r="B16" s="1">
        <v>14</v>
      </c>
      <c r="C16" s="14">
        <v>27.8648636</v>
      </c>
      <c r="D16" s="5">
        <v>674.65700000000004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42604</v>
      </c>
      <c r="B17" s="1">
        <v>15</v>
      </c>
      <c r="C17" s="14">
        <v>26.105784400000001</v>
      </c>
      <c r="D17" s="5">
        <v>663.42200000000003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42604</v>
      </c>
      <c r="B18" s="1">
        <v>16</v>
      </c>
      <c r="C18" s="14">
        <v>25.480218500000003</v>
      </c>
      <c r="D18" s="5">
        <v>652.89499999999998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42604</v>
      </c>
      <c r="B19" s="1">
        <v>17</v>
      </c>
      <c r="C19" s="14">
        <v>24.622007199999999</v>
      </c>
      <c r="D19" s="5">
        <v>642.52800000000002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42604</v>
      </c>
      <c r="B20" s="1">
        <v>18</v>
      </c>
      <c r="C20" s="14">
        <v>21.596730000000001</v>
      </c>
      <c r="D20" s="5">
        <v>633.98599999999999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42604</v>
      </c>
      <c r="B21" s="1">
        <v>19</v>
      </c>
      <c r="C21" s="14">
        <v>17.950727299999997</v>
      </c>
      <c r="D21" s="5">
        <v>631.63300000000004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42604</v>
      </c>
      <c r="B22" s="1">
        <v>20</v>
      </c>
      <c r="C22" s="14">
        <v>16.636941090000001</v>
      </c>
      <c r="D22" s="5">
        <v>644.83500000000004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42604</v>
      </c>
      <c r="B23" s="1">
        <v>21</v>
      </c>
      <c r="C23" s="14">
        <v>18.219824199999998</v>
      </c>
      <c r="D23" s="5">
        <v>666.59900000000005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42604</v>
      </c>
      <c r="B24" s="1">
        <v>22</v>
      </c>
      <c r="C24" s="14">
        <v>19.922396899999999</v>
      </c>
      <c r="D24" s="5">
        <v>689.64800000000002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42604</v>
      </c>
      <c r="B25" s="1">
        <v>23</v>
      </c>
      <c r="C25" s="14">
        <v>20.025969700000001</v>
      </c>
      <c r="D25" s="5">
        <v>707.01099999999997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42604</v>
      </c>
      <c r="B26" s="1">
        <v>24</v>
      </c>
      <c r="C26" s="14">
        <v>19.025542399999999</v>
      </c>
      <c r="D26" s="5">
        <v>683.98500000000001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2016-08-15T07:05:00Z</dcterms:modified>
</cp:coreProperties>
</file>