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<sst xmlns="http://schemas.openxmlformats.org/spreadsheetml/2006/main" count="8" uniqueCount="8">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</sst>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" sqref="N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572.8424</v>
      </c>
      <c r="D2" s="9">
        <f>SUM(D3:D26)</f>
        <v>17967.275999999998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44399</v>
      </c>
      <c r="B3" s="1">
        <v>1</v>
      </c>
      <c r="C3" s="14">
        <v>16.238799999999998</v>
      </c>
      <c r="D3" s="5">
        <v>707.03300000000002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44399</v>
      </c>
      <c r="B4" s="1">
        <v>2</v>
      </c>
      <c r="C4" s="14">
        <v>14.908100000000001</v>
      </c>
      <c r="D4" s="5">
        <v>609.3180000000001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44399</v>
      </c>
      <c r="B5" s="1">
        <v>3</v>
      </c>
      <c r="C5" s="14">
        <v>16.521900000000002</v>
      </c>
      <c r="D5" s="5">
        <v>555.92099999999994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44399</v>
      </c>
      <c r="B6" s="1">
        <v>4</v>
      </c>
      <c r="C6" s="14">
        <v>18.0642</v>
      </c>
      <c r="D6" s="5">
        <v>532.53499999999997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44399</v>
      </c>
      <c r="B7" s="1">
        <v>5</v>
      </c>
      <c r="C7" s="14">
        <v>15.964499999999999</v>
      </c>
      <c r="D7" s="5">
        <v>531.53200000000004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44399</v>
      </c>
      <c r="B8" s="1">
        <v>6</v>
      </c>
      <c r="C8" s="14">
        <v>15.785</v>
      </c>
      <c r="D8" s="5">
        <v>525.322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44399</v>
      </c>
      <c r="B9" s="1">
        <v>7</v>
      </c>
      <c r="C9" s="14">
        <v>21.761800000000004</v>
      </c>
      <c r="D9" s="5">
        <v>568.92799999999988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44399</v>
      </c>
      <c r="B10" s="1">
        <v>8</v>
      </c>
      <c r="C10" s="14">
        <v>22.824900000000003</v>
      </c>
      <c r="D10" s="5">
        <v>610.07400000000007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44399</v>
      </c>
      <c r="B11" s="1">
        <v>9</v>
      </c>
      <c r="C11" s="14">
        <v>22.2987</v>
      </c>
      <c r="D11" s="5">
        <v>705.41700000000014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44399</v>
      </c>
      <c r="B12" s="1">
        <v>10</v>
      </c>
      <c r="C12" s="14">
        <v>24.3508</v>
      </c>
      <c r="D12" s="5">
        <v>756.36200000000008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44399</v>
      </c>
      <c r="B13" s="1">
        <v>11</v>
      </c>
      <c r="C13" s="14">
        <v>28.0839</v>
      </c>
      <c r="D13" s="5">
        <v>801.15000000000009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44399</v>
      </c>
      <c r="B14" s="1">
        <v>12</v>
      </c>
      <c r="C14" s="14">
        <v>30.471300000000003</v>
      </c>
      <c r="D14" s="5">
        <v>838.37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44399</v>
      </c>
      <c r="B15" s="1">
        <v>13</v>
      </c>
      <c r="C15" s="14">
        <v>30.895</v>
      </c>
      <c r="D15" s="5">
        <v>858.90099999999973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44399</v>
      </c>
      <c r="B16" s="1">
        <v>14</v>
      </c>
      <c r="C16" s="14">
        <v>30.042999999999999</v>
      </c>
      <c r="D16" s="5">
        <v>876.92700000000002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44399</v>
      </c>
      <c r="B17" s="1">
        <v>15</v>
      </c>
      <c r="C17" s="14">
        <v>31.459900000000001</v>
      </c>
      <c r="D17" s="5">
        <v>987.26300000000003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44399</v>
      </c>
      <c r="B18" s="1">
        <v>16</v>
      </c>
      <c r="C18" s="14">
        <v>30.618599999999997</v>
      </c>
      <c r="D18" s="5">
        <v>951.71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44399</v>
      </c>
      <c r="B19" s="1">
        <v>17</v>
      </c>
      <c r="C19" s="14">
        <v>31.854399999999998</v>
      </c>
      <c r="D19" s="5">
        <v>855.05399999999997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44399</v>
      </c>
      <c r="B20" s="1">
        <v>18</v>
      </c>
      <c r="C20" s="14">
        <v>31.333100000000002</v>
      </c>
      <c r="D20" s="5">
        <v>812.4899999999999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44399</v>
      </c>
      <c r="B21" s="1">
        <v>19</v>
      </c>
      <c r="C21" s="14">
        <v>30.304400000000001</v>
      </c>
      <c r="D21" s="5">
        <v>789.64600000000019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44399</v>
      </c>
      <c r="B22" s="1">
        <v>20</v>
      </c>
      <c r="C22" s="14">
        <v>27.829099999999997</v>
      </c>
      <c r="D22" s="5">
        <v>781.95800000000031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44399</v>
      </c>
      <c r="B23" s="1">
        <v>21</v>
      </c>
      <c r="C23" s="14">
        <v>24.216799999999999</v>
      </c>
      <c r="D23" s="5">
        <v>838.07700000000011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44399</v>
      </c>
      <c r="B24" s="1">
        <v>22</v>
      </c>
      <c r="C24" s="14">
        <v>20.337599999999998</v>
      </c>
      <c r="D24" s="5">
        <v>841.62299999999993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44399</v>
      </c>
      <c r="B25" s="1">
        <v>23</v>
      </c>
      <c r="C25" s="14">
        <v>19.211400000000001</v>
      </c>
      <c r="D25" s="5">
        <v>846.81499999999994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44399</v>
      </c>
      <c r="B26" s="1">
        <v>24</v>
      </c>
      <c r="C26" s="14">
        <v>17.465199999999999</v>
      </c>
      <c r="D26" s="5">
        <v>784.85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2021-07-15T07:21:04Z</dcterms:modified>
</cp:coreProperties>
</file>