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<sst xmlns="http://schemas.openxmlformats.org/spreadsheetml/2006/main" count="8" uniqueCount="8">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</sst>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1054.2300556999999</v>
      </c>
      <c r="D2" s="9">
        <f>SUM(D3:D26)</f>
        <v>15213.252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43273</v>
      </c>
      <c r="B3" s="1">
        <v>1</v>
      </c>
      <c r="C3" s="14">
        <v>37.479106800000004</v>
      </c>
      <c r="D3" s="5">
        <v>616.64300000000003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43273</v>
      </c>
      <c r="B4" s="1">
        <v>2</v>
      </c>
      <c r="C4" s="14">
        <v>37.010519899999998</v>
      </c>
      <c r="D4" s="5">
        <v>568.89499999999998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43273</v>
      </c>
      <c r="B5" s="1">
        <v>3</v>
      </c>
      <c r="C5" s="14">
        <v>37.4616829</v>
      </c>
      <c r="D5" s="5">
        <v>538.15100000000007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43273</v>
      </c>
      <c r="B6" s="1">
        <v>4</v>
      </c>
      <c r="C6" s="14">
        <v>39.218096000000003</v>
      </c>
      <c r="D6" s="5">
        <v>507.03299999999996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43273</v>
      </c>
      <c r="B7" s="1">
        <v>5</v>
      </c>
      <c r="C7" s="14">
        <v>42.936759099999996</v>
      </c>
      <c r="D7" s="5">
        <v>470.11400000000003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43273</v>
      </c>
      <c r="B8" s="1">
        <v>6</v>
      </c>
      <c r="C8" s="14">
        <v>47.396081100000004</v>
      </c>
      <c r="D8" s="5">
        <v>467.01599999999991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43273</v>
      </c>
      <c r="B9" s="1">
        <v>7</v>
      </c>
      <c r="C9" s="14">
        <v>51.400500200000003</v>
      </c>
      <c r="D9" s="5">
        <v>511.61699999999996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43273</v>
      </c>
      <c r="B10" s="1">
        <v>8</v>
      </c>
      <c r="C10" s="14">
        <v>54.2662938</v>
      </c>
      <c r="D10" s="5">
        <v>576.38799999999992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43273</v>
      </c>
      <c r="B11" s="1">
        <v>9</v>
      </c>
      <c r="C11" s="14">
        <v>56.7331711</v>
      </c>
      <c r="D11" s="5">
        <v>600.548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43273</v>
      </c>
      <c r="B12" s="1">
        <v>10</v>
      </c>
      <c r="C12" s="14">
        <v>57.090154999999996</v>
      </c>
      <c r="D12" s="5">
        <v>601.23299999999995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43273</v>
      </c>
      <c r="B13" s="1">
        <v>11</v>
      </c>
      <c r="C13" s="14">
        <v>54.257466299999997</v>
      </c>
      <c r="D13" s="5">
        <v>616.30799999999988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43273</v>
      </c>
      <c r="B14" s="1">
        <v>12</v>
      </c>
      <c r="C14" s="14">
        <v>50.586336599999996</v>
      </c>
      <c r="D14" s="5">
        <v>640.94400000000007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43273</v>
      </c>
      <c r="B15" s="1">
        <v>13</v>
      </c>
      <c r="C15" s="14">
        <v>48.512481299999997</v>
      </c>
      <c r="D15" s="5">
        <v>665.09899999999993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43273</v>
      </c>
      <c r="B16" s="1">
        <v>14</v>
      </c>
      <c r="C16" s="14">
        <v>47.891649900000004</v>
      </c>
      <c r="D16" s="5">
        <v>683.05500000000006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43273</v>
      </c>
      <c r="B17" s="1">
        <v>15</v>
      </c>
      <c r="C17" s="14">
        <v>47.243386100000002</v>
      </c>
      <c r="D17" s="5">
        <v>738.27799999999991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43273</v>
      </c>
      <c r="B18" s="1">
        <v>16</v>
      </c>
      <c r="C18" s="14">
        <v>44.588928299999999</v>
      </c>
      <c r="D18" s="5">
        <v>717.45899999999995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43273</v>
      </c>
      <c r="B19" s="1">
        <v>17</v>
      </c>
      <c r="C19" s="14">
        <v>41.252070599999996</v>
      </c>
      <c r="D19" s="5">
        <v>695.33200000000011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43273</v>
      </c>
      <c r="B20" s="1">
        <v>18</v>
      </c>
      <c r="C20" s="14">
        <v>38.848724499999996</v>
      </c>
      <c r="D20" s="5">
        <v>684.5329999999999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43273</v>
      </c>
      <c r="B21" s="1">
        <v>19</v>
      </c>
      <c r="C21" s="14">
        <v>36.265884800000002</v>
      </c>
      <c r="D21" s="5">
        <v>693.48899999999992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43273</v>
      </c>
      <c r="B22" s="1">
        <v>20</v>
      </c>
      <c r="C22" s="14">
        <v>35.298313</v>
      </c>
      <c r="D22" s="5">
        <v>720.65500000000009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43273</v>
      </c>
      <c r="B23" s="1">
        <v>21</v>
      </c>
      <c r="C23" s="14">
        <v>35.306617599999996</v>
      </c>
      <c r="D23" s="5">
        <v>733.79300000000023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43273</v>
      </c>
      <c r="B24" s="1">
        <v>22</v>
      </c>
      <c r="C24" s="14">
        <v>36.261030599999998</v>
      </c>
      <c r="D24" s="5">
        <v>741.61800000000017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43273</v>
      </c>
      <c r="B25" s="1">
        <v>23</v>
      </c>
      <c r="C25" s="14">
        <v>38.075943600000002</v>
      </c>
      <c r="D25" s="5">
        <v>735.05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43273</v>
      </c>
      <c r="B26" s="1">
        <v>24</v>
      </c>
      <c r="C26" s="14">
        <v>38.848856599999998</v>
      </c>
      <c r="D26" s="5">
        <v>690.00099999999998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2018-06-13T07:17:49Z</dcterms:modified>
</cp:coreProperties>
</file>