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<sst xmlns="http://schemas.openxmlformats.org/spreadsheetml/2006/main" count="8" uniqueCount="8">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</sst>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959.7270000000002</v>
      </c>
      <c r="D2" s="9">
        <f>SUM(D3:D26)</f>
        <v>15500.546000000002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42177</v>
      </c>
      <c r="B3" s="1">
        <v>1</v>
      </c>
      <c r="C3" s="14">
        <v>48.701999999999998</v>
      </c>
      <c r="D3" s="5">
        <v>598.62800000000004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42177</v>
      </c>
      <c r="B4" s="1">
        <v>2</v>
      </c>
      <c r="C4" s="14">
        <v>51.025999999999996</v>
      </c>
      <c r="D4" s="5">
        <v>523.90200000000004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42177</v>
      </c>
      <c r="B5" s="1">
        <v>3</v>
      </c>
      <c r="C5" s="14">
        <v>52.346000000000004</v>
      </c>
      <c r="D5" s="5">
        <v>481.34100000000001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42177</v>
      </c>
      <c r="B6" s="1">
        <v>4</v>
      </c>
      <c r="C6" s="14">
        <v>51.772000000000006</v>
      </c>
      <c r="D6" s="5">
        <v>460.55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42177</v>
      </c>
      <c r="B7" s="1">
        <v>5</v>
      </c>
      <c r="C7" s="14">
        <v>50.222000000000001</v>
      </c>
      <c r="D7" s="5">
        <v>459.67200000000003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42177</v>
      </c>
      <c r="B8" s="1">
        <v>6</v>
      </c>
      <c r="C8" s="14">
        <v>48.114000000000004</v>
      </c>
      <c r="D8" s="5">
        <v>456.05799999999999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42177</v>
      </c>
      <c r="B9" s="1">
        <v>7</v>
      </c>
      <c r="C9" s="14">
        <v>44.055</v>
      </c>
      <c r="D9" s="5">
        <v>502.28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42177</v>
      </c>
      <c r="B10" s="1">
        <v>8</v>
      </c>
      <c r="C10" s="14">
        <v>40.47</v>
      </c>
      <c r="D10" s="5">
        <v>562.47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42177</v>
      </c>
      <c r="B11" s="1">
        <v>9</v>
      </c>
      <c r="C11" s="14">
        <v>38.756999999999998</v>
      </c>
      <c r="D11" s="5">
        <v>617.38099999999997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42177</v>
      </c>
      <c r="B12" s="1">
        <v>10</v>
      </c>
      <c r="C12" s="14">
        <v>38.007999999999996</v>
      </c>
      <c r="D12" s="5">
        <v>666.35699999999997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42177</v>
      </c>
      <c r="B13" s="1">
        <v>11</v>
      </c>
      <c r="C13" s="14">
        <v>37.984999999999999</v>
      </c>
      <c r="D13" s="5">
        <v>693.41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42177</v>
      </c>
      <c r="B14" s="1">
        <v>12</v>
      </c>
      <c r="C14" s="14">
        <v>39.667000000000002</v>
      </c>
      <c r="D14" s="5">
        <v>721.55200000000002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42177</v>
      </c>
      <c r="B15" s="1">
        <v>13</v>
      </c>
      <c r="C15" s="14">
        <v>41.008000000000003</v>
      </c>
      <c r="D15" s="5">
        <v>738.41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42177</v>
      </c>
      <c r="B16" s="1">
        <v>14</v>
      </c>
      <c r="C16" s="14">
        <v>40.974000000000004</v>
      </c>
      <c r="D16" s="5">
        <v>746.947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42177</v>
      </c>
      <c r="B17" s="1">
        <v>15</v>
      </c>
      <c r="C17" s="14">
        <v>39.429000000000002</v>
      </c>
      <c r="D17" s="5">
        <v>737.83699999999999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42177</v>
      </c>
      <c r="B18" s="1">
        <v>16</v>
      </c>
      <c r="C18" s="14">
        <v>35.479999999999997</v>
      </c>
      <c r="D18" s="5">
        <v>726.86300000000006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42177</v>
      </c>
      <c r="B19" s="1">
        <v>17</v>
      </c>
      <c r="C19" s="14">
        <v>32.555</v>
      </c>
      <c r="D19" s="5">
        <v>709.94899999999996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42177</v>
      </c>
      <c r="B20" s="1">
        <v>18</v>
      </c>
      <c r="C20" s="14">
        <v>31.137999999999998</v>
      </c>
      <c r="D20" s="5">
        <v>698.322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42177</v>
      </c>
      <c r="B21" s="1">
        <v>19</v>
      </c>
      <c r="C21" s="14">
        <v>30.307000000000002</v>
      </c>
      <c r="D21" s="5">
        <v>679.29499999999996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42177</v>
      </c>
      <c r="B22" s="1">
        <v>20</v>
      </c>
      <c r="C22" s="14">
        <v>30.610000000000003</v>
      </c>
      <c r="D22" s="5">
        <v>693.09900000000005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42177</v>
      </c>
      <c r="B23" s="1">
        <v>21</v>
      </c>
      <c r="C23" s="14">
        <v>32.118000000000002</v>
      </c>
      <c r="D23" s="5">
        <v>747.99300000000005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42177</v>
      </c>
      <c r="B24" s="1">
        <v>22</v>
      </c>
      <c r="C24" s="14">
        <v>33.634</v>
      </c>
      <c r="D24" s="5">
        <v>762.18700000000001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42177</v>
      </c>
      <c r="B25" s="1">
        <v>23</v>
      </c>
      <c r="C25" s="14">
        <v>34.981000000000002</v>
      </c>
      <c r="D25" s="5">
        <v>781.25400000000002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42177</v>
      </c>
      <c r="B26" s="1">
        <v>24</v>
      </c>
      <c r="C26" s="14">
        <v>36.369</v>
      </c>
      <c r="D26" s="5">
        <v>734.78899999999999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2015-06-15T07:35:08Z</dcterms:modified>
</cp:coreProperties>
</file>