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<sst xmlns="http://schemas.openxmlformats.org/spreadsheetml/2006/main" count="8" uniqueCount="8">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</sst>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1231.5218000000002</v>
      </c>
      <c r="D2" s="9">
        <f>SUM(D3:D26)</f>
        <v>15765.845000000001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44338</v>
      </c>
      <c r="B3" s="1">
        <v>1</v>
      </c>
      <c r="C3" s="14">
        <v>49.468599999999995</v>
      </c>
      <c r="D3" s="5">
        <v>634.428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44338</v>
      </c>
      <c r="B4" s="1">
        <v>2</v>
      </c>
      <c r="C4" s="14">
        <v>60.073099999999997</v>
      </c>
      <c r="D4" s="5">
        <v>569.21400000000006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44338</v>
      </c>
      <c r="B5" s="1">
        <v>3</v>
      </c>
      <c r="C5" s="14">
        <v>59.945999999999998</v>
      </c>
      <c r="D5" s="5">
        <v>530.85899999999992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44338</v>
      </c>
      <c r="B6" s="1">
        <v>4</v>
      </c>
      <c r="C6" s="14">
        <v>58.0974</v>
      </c>
      <c r="D6" s="5">
        <v>517.23099999999999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44338</v>
      </c>
      <c r="B7" s="1">
        <v>5</v>
      </c>
      <c r="C7" s="14">
        <v>57.384399999999999</v>
      </c>
      <c r="D7" s="5">
        <v>507.85900000000004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44338</v>
      </c>
      <c r="B8" s="1">
        <v>6</v>
      </c>
      <c r="C8" s="14">
        <v>54.565700000000007</v>
      </c>
      <c r="D8" s="5">
        <v>500.35900000000004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44338</v>
      </c>
      <c r="B9" s="1">
        <v>7</v>
      </c>
      <c r="C9" s="14">
        <v>50.657600000000009</v>
      </c>
      <c r="D9" s="5">
        <v>520.1869999999999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44338</v>
      </c>
      <c r="B10" s="1">
        <v>8</v>
      </c>
      <c r="C10" s="14">
        <v>49.643099999999997</v>
      </c>
      <c r="D10" s="5">
        <v>564.62200000000007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44338</v>
      </c>
      <c r="B11" s="1">
        <v>9</v>
      </c>
      <c r="C11" s="14">
        <v>51.6511</v>
      </c>
      <c r="D11" s="5">
        <v>622.2700000000001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44338</v>
      </c>
      <c r="B12" s="1">
        <v>10</v>
      </c>
      <c r="C12" s="14">
        <v>54.390300000000003</v>
      </c>
      <c r="D12" s="5">
        <v>666.96099999999979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44338</v>
      </c>
      <c r="B13" s="1">
        <v>11</v>
      </c>
      <c r="C13" s="14">
        <v>55.691400000000002</v>
      </c>
      <c r="D13" s="5">
        <v>695.52200000000005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44338</v>
      </c>
      <c r="B14" s="1">
        <v>12</v>
      </c>
      <c r="C14" s="14">
        <v>57.226800000000004</v>
      </c>
      <c r="D14" s="5">
        <v>710.44500000000005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44338</v>
      </c>
      <c r="B15" s="1">
        <v>13</v>
      </c>
      <c r="C15" s="14">
        <v>55.848699999999994</v>
      </c>
      <c r="D15" s="5">
        <v>712.48900000000003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44338</v>
      </c>
      <c r="B16" s="1">
        <v>14</v>
      </c>
      <c r="C16" s="14">
        <v>54.665699999999994</v>
      </c>
      <c r="D16" s="5">
        <v>722.89400000000012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44338</v>
      </c>
      <c r="B17" s="1">
        <v>15</v>
      </c>
      <c r="C17" s="14">
        <v>53.128699999999995</v>
      </c>
      <c r="D17" s="5">
        <v>808.57800000000009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44338</v>
      </c>
      <c r="B18" s="1">
        <v>16</v>
      </c>
      <c r="C18" s="14">
        <v>51.016400000000004</v>
      </c>
      <c r="D18" s="5">
        <v>776.53499999999974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44338</v>
      </c>
      <c r="B19" s="1">
        <v>17</v>
      </c>
      <c r="C19" s="14">
        <v>50.543199999999999</v>
      </c>
      <c r="D19" s="5">
        <v>682.49300000000005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44338</v>
      </c>
      <c r="B20" s="1">
        <v>18</v>
      </c>
      <c r="C20" s="14">
        <v>46.5032</v>
      </c>
      <c r="D20" s="5">
        <v>681.85900000000004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44338</v>
      </c>
      <c r="B21" s="1">
        <v>19</v>
      </c>
      <c r="C21" s="14">
        <v>44.399800000000006</v>
      </c>
      <c r="D21" s="5">
        <v>681.38499999999999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44338</v>
      </c>
      <c r="B22" s="1">
        <v>20</v>
      </c>
      <c r="C22" s="14">
        <v>43.826000000000001</v>
      </c>
      <c r="D22" s="5">
        <v>711.07999999999981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44338</v>
      </c>
      <c r="B23" s="1">
        <v>21</v>
      </c>
      <c r="C23" s="14">
        <v>43.2455</v>
      </c>
      <c r="D23" s="5">
        <v>754.07799999999997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44338</v>
      </c>
      <c r="B24" s="1">
        <v>22</v>
      </c>
      <c r="C24" s="14">
        <v>42.922800000000002</v>
      </c>
      <c r="D24" s="5">
        <v>738.99099999999999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44338</v>
      </c>
      <c r="B25" s="1">
        <v>23</v>
      </c>
      <c r="C25" s="14">
        <v>43.174500000000002</v>
      </c>
      <c r="D25" s="5">
        <v>749.9129999999999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44338</v>
      </c>
      <c r="B26" s="1">
        <v>24</v>
      </c>
      <c r="C26" s="14">
        <v>43.451800000000006</v>
      </c>
      <c r="D26" s="5">
        <v>705.59300000000019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2021-05-15T07:49:17Z</dcterms:modified>
</cp:coreProperties>
</file>