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<sst xmlns="http://schemas.openxmlformats.org/spreadsheetml/2006/main" count="8" uniqueCount="8">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</sst>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1056.8670000000002</v>
      </c>
      <c r="D2" s="9">
        <f>SUM(D3:D26)</f>
        <v>16943.544999999998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42146</v>
      </c>
      <c r="B3" s="1">
        <v>1</v>
      </c>
      <c r="C3" s="14">
        <v>42.817999999999998</v>
      </c>
      <c r="D3" s="5">
        <v>647.19399999999996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42146</v>
      </c>
      <c r="B4" s="1">
        <v>2</v>
      </c>
      <c r="C4" s="14">
        <v>42.366999999999997</v>
      </c>
      <c r="D4" s="5">
        <v>569.08500000000004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42146</v>
      </c>
      <c r="B5" s="1">
        <v>3</v>
      </c>
      <c r="C5" s="14">
        <v>40.721000000000004</v>
      </c>
      <c r="D5" s="5">
        <v>525.86599999999999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42146</v>
      </c>
      <c r="B6" s="1">
        <v>4</v>
      </c>
      <c r="C6" s="14">
        <v>39.217999999999996</v>
      </c>
      <c r="D6" s="5">
        <v>501.05399999999997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42146</v>
      </c>
      <c r="B7" s="1">
        <v>5</v>
      </c>
      <c r="C7" s="14">
        <v>38.695</v>
      </c>
      <c r="D7" s="5">
        <v>496.64100000000002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42146</v>
      </c>
      <c r="B8" s="1">
        <v>6</v>
      </c>
      <c r="C8" s="14">
        <v>38.451999999999998</v>
      </c>
      <c r="D8" s="5">
        <v>487.42200000000003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42146</v>
      </c>
      <c r="B9" s="1">
        <v>7</v>
      </c>
      <c r="C9" s="14">
        <v>37.755000000000003</v>
      </c>
      <c r="D9" s="5">
        <v>516.59199999999998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42146</v>
      </c>
      <c r="B10" s="1">
        <v>8</v>
      </c>
      <c r="C10" s="14">
        <v>41.106999999999999</v>
      </c>
      <c r="D10" s="5">
        <v>577.71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42146</v>
      </c>
      <c r="B11" s="1">
        <v>9</v>
      </c>
      <c r="C11" s="14">
        <v>44.640999999999998</v>
      </c>
      <c r="D11" s="5">
        <v>668.27099999999996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42146</v>
      </c>
      <c r="B12" s="1">
        <v>10</v>
      </c>
      <c r="C12" s="14">
        <v>46.802</v>
      </c>
      <c r="D12" s="5">
        <v>737.83699999999999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42146</v>
      </c>
      <c r="B13" s="1">
        <v>11</v>
      </c>
      <c r="C13" s="14">
        <v>48.504999999999995</v>
      </c>
      <c r="D13" s="5">
        <v>794.37300000000005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42146</v>
      </c>
      <c r="B14" s="1">
        <v>12</v>
      </c>
      <c r="C14" s="14">
        <v>48.295999999999999</v>
      </c>
      <c r="D14" s="5">
        <v>809.21799999999996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42146</v>
      </c>
      <c r="B15" s="1">
        <v>13</v>
      </c>
      <c r="C15" s="14">
        <v>49.757000000000005</v>
      </c>
      <c r="D15" s="5">
        <v>824.30600000000004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42146</v>
      </c>
      <c r="B16" s="1">
        <v>14</v>
      </c>
      <c r="C16" s="14">
        <v>50.143000000000001</v>
      </c>
      <c r="D16" s="5">
        <v>824.54499999999996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42146</v>
      </c>
      <c r="B17" s="1">
        <v>15</v>
      </c>
      <c r="C17" s="14">
        <v>49.679000000000002</v>
      </c>
      <c r="D17" s="5">
        <v>799.94399999999996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42146</v>
      </c>
      <c r="B18" s="1">
        <v>16</v>
      </c>
      <c r="C18" s="14">
        <v>48.785000000000004</v>
      </c>
      <c r="D18" s="5">
        <v>789.12099999999998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42146</v>
      </c>
      <c r="B19" s="1">
        <v>17</v>
      </c>
      <c r="C19" s="14">
        <v>47.88</v>
      </c>
      <c r="D19" s="5">
        <v>755.95299999999997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42146</v>
      </c>
      <c r="B20" s="1">
        <v>18</v>
      </c>
      <c r="C20" s="14">
        <v>46.128</v>
      </c>
      <c r="D20" s="5">
        <v>749.529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42146</v>
      </c>
      <c r="B21" s="1">
        <v>19</v>
      </c>
      <c r="C21" s="14">
        <v>44.195</v>
      </c>
      <c r="D21" s="5">
        <v>741.30200000000002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42146</v>
      </c>
      <c r="B22" s="1">
        <v>20</v>
      </c>
      <c r="C22" s="14">
        <v>43.344999999999999</v>
      </c>
      <c r="D22" s="5">
        <v>819.19100000000003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42146</v>
      </c>
      <c r="B23" s="1">
        <v>21</v>
      </c>
      <c r="C23" s="14">
        <v>41.422999999999995</v>
      </c>
      <c r="D23" s="5">
        <v>882.42499999999995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42146</v>
      </c>
      <c r="B24" s="1">
        <v>22</v>
      </c>
      <c r="C24" s="14">
        <v>41.262999999999998</v>
      </c>
      <c r="D24" s="5">
        <v>887.28700000000003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42146</v>
      </c>
      <c r="B25" s="1">
        <v>23</v>
      </c>
      <c r="C25" s="14">
        <v>41.5</v>
      </c>
      <c r="D25" s="5">
        <v>816.44500000000005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42146</v>
      </c>
      <c r="B26" s="1">
        <v>24</v>
      </c>
      <c r="C26" s="15">
        <v>43.391999999999996</v>
      </c>
      <c r="D26" s="5">
        <v>722.23400000000004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2015-05-14T07:35:49Z</dcterms:modified>
</cp:coreProperties>
</file>