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<sst xmlns="http://schemas.openxmlformats.org/spreadsheetml/2006/main" count="8" uniqueCount="8">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</sst>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814.81899999999996</v>
      </c>
      <c r="D2" s="9">
        <f>SUM(D3:D26)</f>
        <v>18832.913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42116</v>
      </c>
      <c r="B3" s="1">
        <v>1</v>
      </c>
      <c r="C3" s="14">
        <v>31.53</v>
      </c>
      <c r="D3" s="5">
        <v>822.82500000000005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42116</v>
      </c>
      <c r="B4" s="1">
        <v>2</v>
      </c>
      <c r="C4" s="14">
        <v>30.931000000000001</v>
      </c>
      <c r="D4" s="5">
        <v>712.31500000000005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42116</v>
      </c>
      <c r="B5" s="1">
        <v>3</v>
      </c>
      <c r="C5" s="14">
        <v>30.658000000000001</v>
      </c>
      <c r="D5" s="5">
        <v>647.79899999999998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42116</v>
      </c>
      <c r="B6" s="1">
        <v>4</v>
      </c>
      <c r="C6" s="14">
        <v>30.532</v>
      </c>
      <c r="D6" s="5">
        <v>612.89300000000003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42116</v>
      </c>
      <c r="B7" s="1">
        <v>5</v>
      </c>
      <c r="C7" s="14">
        <v>30.378</v>
      </c>
      <c r="D7" s="5">
        <v>608.12400000000002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42116</v>
      </c>
      <c r="B8" s="1">
        <v>6</v>
      </c>
      <c r="C8" s="14">
        <v>30.21</v>
      </c>
      <c r="D8" s="5">
        <v>631.36800000000005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42116</v>
      </c>
      <c r="B9" s="1">
        <v>7</v>
      </c>
      <c r="C9" s="14">
        <v>30.17</v>
      </c>
      <c r="D9" s="5">
        <v>694.23500000000013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42116</v>
      </c>
      <c r="B10" s="1">
        <v>8</v>
      </c>
      <c r="C10" s="14">
        <v>31.773</v>
      </c>
      <c r="D10" s="5">
        <v>724.84899999999993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42116</v>
      </c>
      <c r="B11" s="1">
        <v>9</v>
      </c>
      <c r="C11" s="14">
        <v>34.588999999999999</v>
      </c>
      <c r="D11" s="5">
        <v>759.44399999999996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42116</v>
      </c>
      <c r="B12" s="1">
        <v>10</v>
      </c>
      <c r="C12" s="14">
        <v>36.480000000000004</v>
      </c>
      <c r="D12" s="5">
        <v>791.03200000000004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42116</v>
      </c>
      <c r="B13" s="1">
        <v>11</v>
      </c>
      <c r="C13" s="14">
        <v>35.989000000000004</v>
      </c>
      <c r="D13" s="5">
        <v>804.85899999999992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42116</v>
      </c>
      <c r="B14" s="1">
        <v>12</v>
      </c>
      <c r="C14" s="14">
        <v>35.291000000000004</v>
      </c>
      <c r="D14" s="5">
        <v>811.69799999999998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42116</v>
      </c>
      <c r="B15" s="1">
        <v>13</v>
      </c>
      <c r="C15" s="14">
        <v>35.478000000000002</v>
      </c>
      <c r="D15" s="5">
        <v>805.48300000000006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42116</v>
      </c>
      <c r="B16" s="1">
        <v>14</v>
      </c>
      <c r="C16" s="14">
        <v>36.271000000000001</v>
      </c>
      <c r="D16" s="5">
        <v>796.79500000000007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42116</v>
      </c>
      <c r="B17" s="1">
        <v>15</v>
      </c>
      <c r="C17" s="14">
        <v>37.996000000000002</v>
      </c>
      <c r="D17" s="5">
        <v>783.68700000000013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42116</v>
      </c>
      <c r="B18" s="1">
        <v>16</v>
      </c>
      <c r="C18" s="14">
        <v>35.359000000000002</v>
      </c>
      <c r="D18" s="5">
        <v>774.04299999999989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42116</v>
      </c>
      <c r="B19" s="1">
        <v>17</v>
      </c>
      <c r="C19" s="14">
        <v>36.096000000000004</v>
      </c>
      <c r="D19" s="5">
        <v>784.01900000000001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42116</v>
      </c>
      <c r="B20" s="1">
        <v>18</v>
      </c>
      <c r="C20" s="14">
        <v>37.504999999999995</v>
      </c>
      <c r="D20" s="5">
        <v>774.04299999999989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42116</v>
      </c>
      <c r="B21" s="1">
        <v>19</v>
      </c>
      <c r="C21" s="14">
        <v>36.126999999999995</v>
      </c>
      <c r="D21" s="5">
        <v>811.45800000000008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42116</v>
      </c>
      <c r="B22" s="1">
        <v>20</v>
      </c>
      <c r="C22" s="14">
        <v>34.204999999999998</v>
      </c>
      <c r="D22" s="5">
        <v>907.64499999999998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42116</v>
      </c>
      <c r="B23" s="1">
        <v>21</v>
      </c>
      <c r="C23" s="14">
        <v>34.085999999999999</v>
      </c>
      <c r="D23" s="5">
        <v>930.25400000000002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42116</v>
      </c>
      <c r="B24" s="1">
        <v>22</v>
      </c>
      <c r="C24" s="14">
        <v>34.192999999999998</v>
      </c>
      <c r="D24" s="5">
        <v>913.81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42116</v>
      </c>
      <c r="B25" s="1">
        <v>23</v>
      </c>
      <c r="C25" s="14">
        <v>34.447000000000003</v>
      </c>
      <c r="D25" s="5">
        <v>988.17100000000005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42116</v>
      </c>
      <c r="B26" s="1">
        <v>24</v>
      </c>
      <c r="C26" s="15">
        <v>34.524999999999999</v>
      </c>
      <c r="D26" s="5">
        <v>942.06400000000008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2015-04-15T07:38:18Z</dcterms:modified>
</cp:coreProperties>
</file>