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<sst xmlns="http://schemas.openxmlformats.org/spreadsheetml/2006/main" count="8" uniqueCount="8">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</sst>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1543.7963</v>
      </c>
      <c r="D2" s="9">
        <f>SUM(D3:D26)</f>
        <v>21632.310999999998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44277</v>
      </c>
      <c r="B3" s="1">
        <v>1</v>
      </c>
      <c r="C3" s="14">
        <v>64.589300000000009</v>
      </c>
      <c r="D3" s="5">
        <v>812.096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44277</v>
      </c>
      <c r="B4" s="1">
        <v>2</v>
      </c>
      <c r="C4" s="14">
        <v>66.886099999999999</v>
      </c>
      <c r="D4" s="5">
        <v>727.96799999999996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44277</v>
      </c>
      <c r="B5" s="1">
        <v>3</v>
      </c>
      <c r="C5" s="14">
        <v>66.947800000000001</v>
      </c>
      <c r="D5" s="5">
        <v>674.80600000000004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44277</v>
      </c>
      <c r="B6" s="1">
        <v>4</v>
      </c>
      <c r="C6" s="14">
        <v>65.064599999999999</v>
      </c>
      <c r="D6" s="5">
        <v>648.35199999999998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44277</v>
      </c>
      <c r="B7" s="1">
        <v>5</v>
      </c>
      <c r="C7" s="14">
        <v>59.177900000000001</v>
      </c>
      <c r="D7" s="5">
        <v>653.23199999999997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44277</v>
      </c>
      <c r="B8" s="1">
        <v>6</v>
      </c>
      <c r="C8" s="14">
        <v>56.495199999999997</v>
      </c>
      <c r="D8" s="5">
        <v>689.86400000000003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44277</v>
      </c>
      <c r="B9" s="1">
        <v>7</v>
      </c>
      <c r="C9" s="14">
        <v>57.282700000000006</v>
      </c>
      <c r="D9" s="5">
        <v>756.74300000000005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44277</v>
      </c>
      <c r="B10" s="1">
        <v>8</v>
      </c>
      <c r="C10" s="14">
        <v>66.3399</v>
      </c>
      <c r="D10" s="5">
        <v>839.7700000000001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44277</v>
      </c>
      <c r="B11" s="1">
        <v>9</v>
      </c>
      <c r="C11" s="14">
        <v>71.110900000000001</v>
      </c>
      <c r="D11" s="5">
        <v>886.84900000000005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44277</v>
      </c>
      <c r="B12" s="1">
        <v>10</v>
      </c>
      <c r="C12" s="14">
        <v>74.907499999999999</v>
      </c>
      <c r="D12" s="5">
        <v>937.09400000000016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44277</v>
      </c>
      <c r="B13" s="1">
        <v>11</v>
      </c>
      <c r="C13" s="14">
        <v>76.429699999999997</v>
      </c>
      <c r="D13" s="5">
        <v>953.67200000000003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44277</v>
      </c>
      <c r="B14" s="1">
        <v>12</v>
      </c>
      <c r="C14" s="14">
        <v>77.536100000000005</v>
      </c>
      <c r="D14" s="5">
        <v>952.19600000000014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44277</v>
      </c>
      <c r="B15" s="1">
        <v>13</v>
      </c>
      <c r="C15" s="14">
        <v>75.12530000000001</v>
      </c>
      <c r="D15" s="5">
        <v>952.20699999999999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44277</v>
      </c>
      <c r="B16" s="1">
        <v>14</v>
      </c>
      <c r="C16" s="14">
        <v>73.076399999999992</v>
      </c>
      <c r="D16" s="5">
        <v>951.94800000000021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44277</v>
      </c>
      <c r="B17" s="1">
        <v>15</v>
      </c>
      <c r="C17" s="14">
        <v>65.590500000000006</v>
      </c>
      <c r="D17" s="5">
        <v>1005.3109999999998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44277</v>
      </c>
      <c r="B18" s="1">
        <v>16</v>
      </c>
      <c r="C18" s="14">
        <v>57.321700000000007</v>
      </c>
      <c r="D18" s="5">
        <v>1023.5449999999998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44277</v>
      </c>
      <c r="B19" s="1">
        <v>17</v>
      </c>
      <c r="C19" s="14">
        <v>54.818799999999996</v>
      </c>
      <c r="D19" s="5">
        <v>984.94600000000003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44277</v>
      </c>
      <c r="B20" s="1">
        <v>18</v>
      </c>
      <c r="C20" s="14">
        <v>54.042499999999997</v>
      </c>
      <c r="D20" s="5">
        <v>1007.7189999999999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44277</v>
      </c>
      <c r="B21" s="1">
        <v>19</v>
      </c>
      <c r="C21" s="14">
        <v>59.490199999999994</v>
      </c>
      <c r="D21" s="5">
        <v>1049.296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44277</v>
      </c>
      <c r="B22" s="1">
        <v>20</v>
      </c>
      <c r="C22" s="14">
        <v>58.773499999999999</v>
      </c>
      <c r="D22" s="5">
        <v>1038.3440000000003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44277</v>
      </c>
      <c r="B23" s="1">
        <v>21</v>
      </c>
      <c r="C23" s="14">
        <v>59.645300000000006</v>
      </c>
      <c r="D23" s="5">
        <v>1003.612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44277</v>
      </c>
      <c r="B24" s="1">
        <v>22</v>
      </c>
      <c r="C24" s="14">
        <v>59.444000000000003</v>
      </c>
      <c r="D24" s="5">
        <v>977.55899999999997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44277</v>
      </c>
      <c r="B25" s="1">
        <v>23</v>
      </c>
      <c r="C25" s="14">
        <v>61.969300000000004</v>
      </c>
      <c r="D25" s="5">
        <v>1060.136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44277</v>
      </c>
      <c r="B26" s="1">
        <v>24</v>
      </c>
      <c r="C26" s="14">
        <v>61.731099999999998</v>
      </c>
      <c r="D26" s="5">
        <v>1045.0459999999998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2021-03-15T08:06:18Z</dcterms:modified>
</cp:coreProperties>
</file>