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<sst xmlns="http://schemas.openxmlformats.org/spreadsheetml/2006/main" count="8" uniqueCount="8">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</sst>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1673.8911294000002</v>
      </c>
      <c r="D2" s="9">
        <f>SUM(D3:D26)</f>
        <v>21753.002999999997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43546</v>
      </c>
      <c r="B3" s="1">
        <v>1</v>
      </c>
      <c r="C3" s="14">
        <v>62.782671900000004</v>
      </c>
      <c r="D3" s="5">
        <v>890.93499999999995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43546</v>
      </c>
      <c r="B4" s="1">
        <v>2</v>
      </c>
      <c r="C4" s="14">
        <v>62.951163000000001</v>
      </c>
      <c r="D4" s="5">
        <v>781.79300000000012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43546</v>
      </c>
      <c r="B5" s="1">
        <v>3</v>
      </c>
      <c r="C5" s="14">
        <v>62.960973100000004</v>
      </c>
      <c r="D5" s="5">
        <v>708.62599999999998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43546</v>
      </c>
      <c r="B6" s="1">
        <v>4</v>
      </c>
      <c r="C6" s="14">
        <v>63.079851200000007</v>
      </c>
      <c r="D6" s="5">
        <v>672.23099999999999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43546</v>
      </c>
      <c r="B7" s="1">
        <v>5</v>
      </c>
      <c r="C7" s="14">
        <v>63.032265299999999</v>
      </c>
      <c r="D7" s="5">
        <v>674.47499999999991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43546</v>
      </c>
      <c r="B8" s="1">
        <v>6</v>
      </c>
      <c r="C8" s="14">
        <v>63.059430399999997</v>
      </c>
      <c r="D8" s="5">
        <v>730.61800000000005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43546</v>
      </c>
      <c r="B9" s="1">
        <v>7</v>
      </c>
      <c r="C9" s="14">
        <v>64.468644900000001</v>
      </c>
      <c r="D9" s="5">
        <v>811.19599999999991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43546</v>
      </c>
      <c r="B10" s="1">
        <v>8</v>
      </c>
      <c r="C10" s="14">
        <v>68.716178999999997</v>
      </c>
      <c r="D10" s="5">
        <v>885.37099999999987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43546</v>
      </c>
      <c r="B11" s="1">
        <v>9</v>
      </c>
      <c r="C11" s="14">
        <v>73.78580199999999</v>
      </c>
      <c r="D11" s="5">
        <v>924.56600000000014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43546</v>
      </c>
      <c r="B12" s="1">
        <v>10</v>
      </c>
      <c r="C12" s="14">
        <v>76.254005100000001</v>
      </c>
      <c r="D12" s="5">
        <v>967.21800000000019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43546</v>
      </c>
      <c r="B13" s="1">
        <v>11</v>
      </c>
      <c r="C13" s="14">
        <v>77.191700100000006</v>
      </c>
      <c r="D13" s="5">
        <v>974.92899999999986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43546</v>
      </c>
      <c r="B14" s="1">
        <v>12</v>
      </c>
      <c r="C14" s="14">
        <v>78.710533100000006</v>
      </c>
      <c r="D14" s="5">
        <v>967.28499999999997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43546</v>
      </c>
      <c r="B15" s="1">
        <v>13</v>
      </c>
      <c r="C15" s="14">
        <v>79.323839299999989</v>
      </c>
      <c r="D15" s="5">
        <v>941.12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43546</v>
      </c>
      <c r="B16" s="1">
        <v>14</v>
      </c>
      <c r="C16" s="14">
        <v>78.971635500000005</v>
      </c>
      <c r="D16" s="5">
        <v>925.95400000000006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43546</v>
      </c>
      <c r="B17" s="1">
        <v>15</v>
      </c>
      <c r="C17" s="14">
        <v>76.420909499999993</v>
      </c>
      <c r="D17" s="5">
        <v>1036.4000000000001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43546</v>
      </c>
      <c r="B18" s="1">
        <v>16</v>
      </c>
      <c r="C18" s="14">
        <v>73.808455499999994</v>
      </c>
      <c r="D18" s="5">
        <v>1027.732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43546</v>
      </c>
      <c r="B19" s="1">
        <v>17</v>
      </c>
      <c r="C19" s="14">
        <v>69.487172300000012</v>
      </c>
      <c r="D19" s="5">
        <v>961.55899999999986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43546</v>
      </c>
      <c r="B20" s="1">
        <v>18</v>
      </c>
      <c r="C20" s="14">
        <v>68.621649000000005</v>
      </c>
      <c r="D20" s="5">
        <v>986.71499999999992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43546</v>
      </c>
      <c r="B21" s="1">
        <v>19</v>
      </c>
      <c r="C21" s="14">
        <v>68.293412700000005</v>
      </c>
      <c r="D21" s="5">
        <v>992.13699999999994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43546</v>
      </c>
      <c r="B22" s="1">
        <v>20</v>
      </c>
      <c r="C22" s="14">
        <v>68.2546921</v>
      </c>
      <c r="D22" s="5">
        <v>984.67899999999986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43546</v>
      </c>
      <c r="B23" s="1">
        <v>21</v>
      </c>
      <c r="C23" s="14">
        <v>68.750329499999992</v>
      </c>
      <c r="D23" s="5">
        <v>957.84899999999993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43546</v>
      </c>
      <c r="B24" s="1">
        <v>22</v>
      </c>
      <c r="C24" s="14">
        <v>68.549942899999991</v>
      </c>
      <c r="D24" s="5">
        <v>927.995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43546</v>
      </c>
      <c r="B25" s="1">
        <v>23</v>
      </c>
      <c r="C25" s="14">
        <v>67.911707300000003</v>
      </c>
      <c r="D25" s="5">
        <v>1018.7729999999999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43546</v>
      </c>
      <c r="B26" s="1">
        <v>24</v>
      </c>
      <c r="C26" s="14">
        <v>68.50416469999999</v>
      </c>
      <c r="D26" s="5">
        <v>1002.847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2019-03-14T08:26:56Z</dcterms:modified>
</cp:coreProperties>
</file>