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<sst xmlns="http://schemas.openxmlformats.org/spreadsheetml/2006/main" count="8" uniqueCount="8">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</sst>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770.54719</v>
      </c>
      <c r="D2" s="9">
        <f>SUM(D3:D26)</f>
        <v>20281.323999999993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43883</v>
      </c>
      <c r="B3" s="1">
        <v>1</v>
      </c>
      <c r="C3" s="14">
        <v>28.323002499999998</v>
      </c>
      <c r="D3" s="5">
        <v>883.13000000000011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43883</v>
      </c>
      <c r="B4" s="1">
        <v>2</v>
      </c>
      <c r="C4" s="14">
        <v>28.049222499999999</v>
      </c>
      <c r="D4" s="5">
        <v>789.91100000000006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43883</v>
      </c>
      <c r="B5" s="1">
        <v>3</v>
      </c>
      <c r="C5" s="14">
        <v>28.514205</v>
      </c>
      <c r="D5" s="5">
        <v>720.529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43883</v>
      </c>
      <c r="B6" s="1">
        <v>4</v>
      </c>
      <c r="C6" s="14">
        <v>28.3312925</v>
      </c>
      <c r="D6" s="5">
        <v>666.26599999999996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43883</v>
      </c>
      <c r="B7" s="1">
        <v>5</v>
      </c>
      <c r="C7" s="14">
        <v>28.154654999999998</v>
      </c>
      <c r="D7" s="5">
        <v>660.00400000000002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43883</v>
      </c>
      <c r="B8" s="1">
        <v>6</v>
      </c>
      <c r="C8" s="14">
        <v>28.311520000000002</v>
      </c>
      <c r="D8" s="5">
        <v>673.1930000000001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43883</v>
      </c>
      <c r="B9" s="1">
        <v>7</v>
      </c>
      <c r="C9" s="14">
        <v>28.274374999999999</v>
      </c>
      <c r="D9" s="5">
        <v>702.19300000000021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43883</v>
      </c>
      <c r="B10" s="1">
        <v>8</v>
      </c>
      <c r="C10" s="14">
        <v>30.794262499999999</v>
      </c>
      <c r="D10" s="5">
        <v>763.19200000000001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43883</v>
      </c>
      <c r="B11" s="1">
        <v>9</v>
      </c>
      <c r="C11" s="14">
        <v>35.220884999999996</v>
      </c>
      <c r="D11" s="5">
        <v>822.45300000000009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43883</v>
      </c>
      <c r="B12" s="1">
        <v>10</v>
      </c>
      <c r="C12" s="14">
        <v>38.257869999999997</v>
      </c>
      <c r="D12" s="5">
        <v>870.19799999999998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43883</v>
      </c>
      <c r="B13" s="1">
        <v>11</v>
      </c>
      <c r="C13" s="14">
        <v>39.954744999999996</v>
      </c>
      <c r="D13" s="5">
        <v>887.49999999999989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43883</v>
      </c>
      <c r="B14" s="1">
        <v>12</v>
      </c>
      <c r="C14" s="14">
        <v>40.536012499999998</v>
      </c>
      <c r="D14" s="5">
        <v>889.56000000000006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43883</v>
      </c>
      <c r="B15" s="1">
        <v>13</v>
      </c>
      <c r="C15" s="14">
        <v>39.0008275</v>
      </c>
      <c r="D15" s="5">
        <v>875.03400000000011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43883</v>
      </c>
      <c r="B16" s="1">
        <v>14</v>
      </c>
      <c r="C16" s="14">
        <v>38.646442499999999</v>
      </c>
      <c r="D16" s="5">
        <v>870.60800000000017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43883</v>
      </c>
      <c r="B17" s="1">
        <v>15</v>
      </c>
      <c r="C17" s="14">
        <v>37.580854999999993</v>
      </c>
      <c r="D17" s="5">
        <v>939.35799999999995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43883</v>
      </c>
      <c r="B18" s="1">
        <v>16</v>
      </c>
      <c r="C18" s="14">
        <v>34.265639999999998</v>
      </c>
      <c r="D18" s="5">
        <v>938.17399999999998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43883</v>
      </c>
      <c r="B19" s="1">
        <v>17</v>
      </c>
      <c r="C19" s="14">
        <v>31.038404999999997</v>
      </c>
      <c r="D19" s="5">
        <v>895.96500000000003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43883</v>
      </c>
      <c r="B20" s="1">
        <v>18</v>
      </c>
      <c r="C20" s="14">
        <v>29.998765000000002</v>
      </c>
      <c r="D20" s="5">
        <v>931.68500000000006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43883</v>
      </c>
      <c r="B21" s="1">
        <v>19</v>
      </c>
      <c r="C21" s="14">
        <v>29.666977500000002</v>
      </c>
      <c r="D21" s="5">
        <v>933.8929999999998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43883</v>
      </c>
      <c r="B22" s="1">
        <v>20</v>
      </c>
      <c r="C22" s="14">
        <v>29.692490000000003</v>
      </c>
      <c r="D22" s="5">
        <v>918.87899999999991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43883</v>
      </c>
      <c r="B23" s="1">
        <v>21</v>
      </c>
      <c r="C23" s="14">
        <v>29.549985</v>
      </c>
      <c r="D23" s="5">
        <v>895.029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43883</v>
      </c>
      <c r="B24" s="1">
        <v>22</v>
      </c>
      <c r="C24" s="14">
        <v>29.460352500000003</v>
      </c>
      <c r="D24" s="5">
        <v>872.29999999999984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43883</v>
      </c>
      <c r="B25" s="1">
        <v>23</v>
      </c>
      <c r="C25" s="14">
        <v>29.50423</v>
      </c>
      <c r="D25" s="5">
        <v>941.61700000000008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43883</v>
      </c>
      <c r="B26" s="1">
        <v>24</v>
      </c>
      <c r="C26" s="14">
        <v>29.4201725</v>
      </c>
      <c r="D26" s="5">
        <v>940.65300000000002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2020-02-15T08:03:36Z</dcterms:modified>
</cp:coreProperties>
</file>