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<sst xmlns="http://schemas.openxmlformats.org/spreadsheetml/2006/main" count="8" uniqueCount="8">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</sst>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488.82277209999995</v>
      </c>
      <c r="D2" s="9">
        <f>SUM(D3:D26)</f>
        <v>20621.791000000001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42788</v>
      </c>
      <c r="B3" s="1">
        <v>1</v>
      </c>
      <c r="C3" s="14">
        <v>16.012973600000002</v>
      </c>
      <c r="D3" s="5">
        <v>934.28099999999995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42788</v>
      </c>
      <c r="B4" s="1">
        <v>2</v>
      </c>
      <c r="C4" s="14">
        <v>15.572636200000002</v>
      </c>
      <c r="D4" s="5">
        <v>809.84799999999996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42788</v>
      </c>
      <c r="B5" s="1">
        <v>3</v>
      </c>
      <c r="C5" s="14">
        <v>15.995048800000001</v>
      </c>
      <c r="D5" s="5">
        <v>720.71600000000001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42788</v>
      </c>
      <c r="B6" s="1">
        <v>4</v>
      </c>
      <c r="C6" s="14">
        <v>16.372961400000001</v>
      </c>
      <c r="D6" s="5">
        <v>669.22400000000005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42788</v>
      </c>
      <c r="B7" s="1">
        <v>5</v>
      </c>
      <c r="C7" s="14">
        <v>16.121373999999999</v>
      </c>
      <c r="D7" s="5">
        <v>653.82799999999997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42788</v>
      </c>
      <c r="B8" s="1">
        <v>6</v>
      </c>
      <c r="C8" s="14">
        <v>16.417053299999999</v>
      </c>
      <c r="D8" s="5">
        <v>694.02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42788</v>
      </c>
      <c r="B9" s="1">
        <v>7</v>
      </c>
      <c r="C9" s="14">
        <v>16.958585899999999</v>
      </c>
      <c r="D9" s="5">
        <v>800.59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42788</v>
      </c>
      <c r="B10" s="1">
        <v>8</v>
      </c>
      <c r="C10" s="14">
        <v>19.8724129</v>
      </c>
      <c r="D10" s="5">
        <v>847.03099999999995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42788</v>
      </c>
      <c r="B11" s="1">
        <v>9</v>
      </c>
      <c r="C11" s="14">
        <v>23.5854997</v>
      </c>
      <c r="D11" s="5">
        <v>853.8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42788</v>
      </c>
      <c r="B12" s="1">
        <v>10</v>
      </c>
      <c r="C12" s="14">
        <v>26.4542699</v>
      </c>
      <c r="D12" s="5">
        <v>881.33600000000001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42788</v>
      </c>
      <c r="B13" s="1">
        <v>11</v>
      </c>
      <c r="C13" s="14">
        <v>28.500380799999999</v>
      </c>
      <c r="D13" s="5">
        <v>884.33500000000004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42788</v>
      </c>
      <c r="B14" s="1">
        <v>12</v>
      </c>
      <c r="C14" s="14">
        <v>29.253465199999997</v>
      </c>
      <c r="D14" s="5">
        <v>869.00699999999995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42788</v>
      </c>
      <c r="B15" s="1">
        <v>13</v>
      </c>
      <c r="C15" s="14">
        <v>28.969647700000003</v>
      </c>
      <c r="D15" s="5">
        <v>833.90499999999997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42788</v>
      </c>
      <c r="B16" s="1">
        <v>14</v>
      </c>
      <c r="C16" s="14">
        <v>28.016524100000002</v>
      </c>
      <c r="D16" s="5">
        <v>812.62300000000005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42788</v>
      </c>
      <c r="B17" s="1">
        <v>15</v>
      </c>
      <c r="C17" s="14">
        <v>25.941218099999997</v>
      </c>
      <c r="D17" s="5">
        <v>818.28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42788</v>
      </c>
      <c r="B18" s="1">
        <v>16</v>
      </c>
      <c r="C18" s="14">
        <v>22.655593099999997</v>
      </c>
      <c r="D18" s="5">
        <v>823.10199999999998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42788</v>
      </c>
      <c r="B19" s="1">
        <v>17</v>
      </c>
      <c r="C19" s="14">
        <v>18.703484199999998</v>
      </c>
      <c r="D19" s="5">
        <v>872.58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42788</v>
      </c>
      <c r="B20" s="1">
        <v>18</v>
      </c>
      <c r="C20" s="14">
        <v>17.498157299999999</v>
      </c>
      <c r="D20" s="5">
        <v>963.125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42788</v>
      </c>
      <c r="B21" s="1">
        <v>19</v>
      </c>
      <c r="C21" s="14">
        <v>17.830560700000003</v>
      </c>
      <c r="D21" s="5">
        <v>988.67700000000002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42788</v>
      </c>
      <c r="B22" s="1">
        <v>20</v>
      </c>
      <c r="C22" s="14">
        <v>18.011464</v>
      </c>
      <c r="D22" s="5">
        <v>974.82899999999995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42788</v>
      </c>
      <c r="B23" s="1">
        <v>21</v>
      </c>
      <c r="C23" s="14">
        <v>17.1772162</v>
      </c>
      <c r="D23" s="5">
        <v>949.09900000000005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42788</v>
      </c>
      <c r="B24" s="1">
        <v>22</v>
      </c>
      <c r="C24" s="14">
        <v>17.115924700000001</v>
      </c>
      <c r="D24" s="5">
        <v>922.30600000000004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42788</v>
      </c>
      <c r="B25" s="1">
        <v>23</v>
      </c>
      <c r="C25" s="14">
        <v>17.991081699999999</v>
      </c>
      <c r="D25" s="5">
        <v>1031.106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42788</v>
      </c>
      <c r="B26" s="1">
        <v>24</v>
      </c>
      <c r="C26" s="14">
        <v>17.795238600000001</v>
      </c>
      <c r="D26" s="5">
        <v>1014.143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2017-02-15T07:57:42Z</dcterms:modified>
</cp:coreProperties>
</file>