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<sst xmlns="http://schemas.openxmlformats.org/spreadsheetml/2006/main" count="8" uniqueCount="8">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</sst>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961.86439647999987</v>
      </c>
      <c r="D2" s="9">
        <f>SUM(D3:D26)</f>
        <v>14995.949999999997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42422</v>
      </c>
      <c r="B3" s="1">
        <v>1</v>
      </c>
      <c r="C3" s="14">
        <v>38.902103400000001</v>
      </c>
      <c r="D3" s="5">
        <v>665.29600000000005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42422</v>
      </c>
      <c r="B4" s="1">
        <v>2</v>
      </c>
      <c r="C4" s="14">
        <v>38.6788983</v>
      </c>
      <c r="D4" s="5">
        <v>552.56799999999998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42422</v>
      </c>
      <c r="B5" s="1">
        <v>3</v>
      </c>
      <c r="C5" s="14">
        <v>38.498693100000004</v>
      </c>
      <c r="D5" s="5">
        <v>475.62700000000001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42422</v>
      </c>
      <c r="B6" s="1">
        <v>4</v>
      </c>
      <c r="C6" s="14">
        <v>37.905487999999998</v>
      </c>
      <c r="D6" s="5">
        <v>437.60500000000002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42422</v>
      </c>
      <c r="B7" s="1">
        <v>5</v>
      </c>
      <c r="C7" s="14">
        <v>37.110282900000001</v>
      </c>
      <c r="D7" s="5">
        <v>432.40600000000001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42422</v>
      </c>
      <c r="B8" s="1">
        <v>6</v>
      </c>
      <c r="C8" s="14">
        <v>36.727353700000002</v>
      </c>
      <c r="D8" s="5">
        <v>477.69900000000001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42422</v>
      </c>
      <c r="B9" s="1">
        <v>7</v>
      </c>
      <c r="C9" s="14">
        <v>36.8942111</v>
      </c>
      <c r="D9" s="5">
        <v>556.80399999999997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42422</v>
      </c>
      <c r="B10" s="1">
        <v>8</v>
      </c>
      <c r="C10" s="14">
        <v>38.627130600000001</v>
      </c>
      <c r="D10" s="5">
        <v>614.08500000000004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42422</v>
      </c>
      <c r="B11" s="1">
        <v>9</v>
      </c>
      <c r="C11" s="14">
        <v>39.986926799999999</v>
      </c>
      <c r="D11" s="5">
        <v>645.50400000000002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42422</v>
      </c>
      <c r="B12" s="1">
        <v>10</v>
      </c>
      <c r="C12" s="14">
        <v>42.516901700000005</v>
      </c>
      <c r="D12" s="5">
        <v>671.14700000000005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42422</v>
      </c>
      <c r="B13" s="1">
        <v>11</v>
      </c>
      <c r="C13" s="14">
        <v>44.963328600000004</v>
      </c>
      <c r="D13" s="5">
        <v>661.40700000000004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42422</v>
      </c>
      <c r="B14" s="1">
        <v>12</v>
      </c>
      <c r="C14" s="14">
        <v>45.700794000000002</v>
      </c>
      <c r="D14" s="5">
        <v>653.67899999999997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42422</v>
      </c>
      <c r="B15" s="1">
        <v>13</v>
      </c>
      <c r="C15" s="14">
        <v>45.966201999999996</v>
      </c>
      <c r="D15" s="5">
        <v>632.19000000000005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42422</v>
      </c>
      <c r="B16" s="1">
        <v>14</v>
      </c>
      <c r="C16" s="14">
        <v>44.969020100000002</v>
      </c>
      <c r="D16" s="5">
        <v>617.19399999999996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42422</v>
      </c>
      <c r="B17" s="1">
        <v>15</v>
      </c>
      <c r="C17" s="14">
        <v>44.357346</v>
      </c>
      <c r="D17" s="5">
        <v>597.64200000000005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42422</v>
      </c>
      <c r="B18" s="1">
        <v>16</v>
      </c>
      <c r="C18" s="14">
        <v>42.738740499999999</v>
      </c>
      <c r="D18" s="5">
        <v>585.91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42422</v>
      </c>
      <c r="B19" s="1">
        <v>17</v>
      </c>
      <c r="C19" s="14">
        <v>37.817411399999997</v>
      </c>
      <c r="D19" s="5">
        <v>617.91899999999998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42422</v>
      </c>
      <c r="B20" s="1">
        <v>18</v>
      </c>
      <c r="C20" s="14">
        <v>36.919272599999999</v>
      </c>
      <c r="D20" s="5">
        <v>718.11500000000001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42422</v>
      </c>
      <c r="B21" s="1">
        <v>19</v>
      </c>
      <c r="C21" s="14">
        <v>42.928424280000009</v>
      </c>
      <c r="D21" s="5">
        <v>739.38499999999999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42422</v>
      </c>
      <c r="B22" s="1">
        <v>20</v>
      </c>
      <c r="C22" s="14">
        <v>44.235253</v>
      </c>
      <c r="D22" s="5">
        <v>733.65899999999999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42422</v>
      </c>
      <c r="B23" s="1">
        <v>21</v>
      </c>
      <c r="C23" s="14">
        <v>37.492813200000008</v>
      </c>
      <c r="D23" s="5">
        <v>702.88099999999997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42422</v>
      </c>
      <c r="B24" s="1">
        <v>22</v>
      </c>
      <c r="C24" s="14">
        <v>33.980373499999999</v>
      </c>
      <c r="D24" s="5">
        <v>672.505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42422</v>
      </c>
      <c r="B25" s="1">
        <v>23</v>
      </c>
      <c r="C25" s="14">
        <v>35.223933700000003</v>
      </c>
      <c r="D25" s="5">
        <v>770.57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42422</v>
      </c>
      <c r="B26" s="1">
        <v>24</v>
      </c>
      <c r="C26" s="14">
        <v>38.723494000000002</v>
      </c>
      <c r="D26" s="5">
        <v>764.15300000000002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2016-02-15T08:28:35Z</dcterms:modified>
</cp:coreProperties>
</file>