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<sst xmlns="http://schemas.openxmlformats.org/spreadsheetml/2006/main" count="8" uniqueCount="8">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</sst>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514.96021000000007</v>
      </c>
      <c r="D2" s="9">
        <f>SUM(D3:D26)</f>
        <v>19410.489000000001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44186</v>
      </c>
      <c r="B3" s="1">
        <v>1</v>
      </c>
      <c r="C3" s="14">
        <v>22.478540000000002</v>
      </c>
      <c r="D3" s="5">
        <v>786.702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44186</v>
      </c>
      <c r="B4" s="1">
        <v>2</v>
      </c>
      <c r="C4" s="14">
        <v>22.40391</v>
      </c>
      <c r="D4" s="5">
        <v>713.57999999999993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44186</v>
      </c>
      <c r="B5" s="1">
        <v>3</v>
      </c>
      <c r="C5" s="14">
        <v>20.579305000000002</v>
      </c>
      <c r="D5" s="5">
        <v>660.29300000000001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44186</v>
      </c>
      <c r="B6" s="1">
        <v>4</v>
      </c>
      <c r="C6" s="14">
        <v>19.134160000000001</v>
      </c>
      <c r="D6" s="5">
        <v>626.65100000000007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44186</v>
      </c>
      <c r="B7" s="1">
        <v>5</v>
      </c>
      <c r="C7" s="14">
        <v>20.095870000000001</v>
      </c>
      <c r="D7" s="5">
        <v>608.53899999999999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44186</v>
      </c>
      <c r="B8" s="1">
        <v>6</v>
      </c>
      <c r="C8" s="14">
        <v>20.212054999999999</v>
      </c>
      <c r="D8" s="5">
        <v>619.74799999999982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44186</v>
      </c>
      <c r="B9" s="1">
        <v>7</v>
      </c>
      <c r="C9" s="14">
        <v>19.47185</v>
      </c>
      <c r="D9" s="5">
        <v>643.65800000000002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44186</v>
      </c>
      <c r="B10" s="1">
        <v>8</v>
      </c>
      <c r="C10" s="14">
        <v>19.019535000000001</v>
      </c>
      <c r="D10" s="5">
        <v>660.45699999999999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44186</v>
      </c>
      <c r="B11" s="1">
        <v>9</v>
      </c>
      <c r="C11" s="14">
        <v>25.795450000000002</v>
      </c>
      <c r="D11" s="5">
        <v>723.44900000000018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44186</v>
      </c>
      <c r="B12" s="1">
        <v>10</v>
      </c>
      <c r="C12" s="14">
        <v>28.316269999999999</v>
      </c>
      <c r="D12" s="5">
        <v>791.69600000000014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44186</v>
      </c>
      <c r="B13" s="1">
        <v>11</v>
      </c>
      <c r="C13" s="14">
        <v>28.12077</v>
      </c>
      <c r="D13" s="5">
        <v>848.06999999999994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44186</v>
      </c>
      <c r="B14" s="1">
        <v>12</v>
      </c>
      <c r="C14" s="14">
        <v>27.982285000000001</v>
      </c>
      <c r="D14" s="5">
        <v>878.61799999999994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44186</v>
      </c>
      <c r="B15" s="1">
        <v>13</v>
      </c>
      <c r="C15" s="14">
        <v>29.163245000000003</v>
      </c>
      <c r="D15" s="5">
        <v>888.91099999999983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44186</v>
      </c>
      <c r="B16" s="1">
        <v>14</v>
      </c>
      <c r="C16" s="14">
        <v>26.427695</v>
      </c>
      <c r="D16" s="5">
        <v>900.91999999999985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44186</v>
      </c>
      <c r="B17" s="1">
        <v>15</v>
      </c>
      <c r="C17" s="14">
        <v>23.436935000000002</v>
      </c>
      <c r="D17" s="5">
        <v>913.67200000000003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44186</v>
      </c>
      <c r="B18" s="1">
        <v>16</v>
      </c>
      <c r="C18" s="14">
        <v>20.584059999999997</v>
      </c>
      <c r="D18" s="5">
        <v>928.59699999999998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44186</v>
      </c>
      <c r="B19" s="1">
        <v>17</v>
      </c>
      <c r="C19" s="14">
        <v>18.393924999999999</v>
      </c>
      <c r="D19" s="5">
        <v>949.61199999999985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44186</v>
      </c>
      <c r="B20" s="1">
        <v>18</v>
      </c>
      <c r="C20" s="14">
        <v>17.92557</v>
      </c>
      <c r="D20" s="5">
        <v>942.06099999999992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44186</v>
      </c>
      <c r="B21" s="1">
        <v>19</v>
      </c>
      <c r="C21" s="14">
        <v>17.804945</v>
      </c>
      <c r="D21" s="5">
        <v>926.65399999999977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44186</v>
      </c>
      <c r="B22" s="1">
        <v>20</v>
      </c>
      <c r="C22" s="14">
        <v>17.639110000000002</v>
      </c>
      <c r="D22" s="5">
        <v>906.49299999999994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44186</v>
      </c>
      <c r="B23" s="1">
        <v>21</v>
      </c>
      <c r="C23" s="14">
        <v>17.722169999999998</v>
      </c>
      <c r="D23" s="5">
        <v>887.01200000000017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44186</v>
      </c>
      <c r="B24" s="1">
        <v>22</v>
      </c>
      <c r="C24" s="14">
        <v>17.276025000000001</v>
      </c>
      <c r="D24" s="5">
        <v>868.07100000000025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44186</v>
      </c>
      <c r="B25" s="1">
        <v>23</v>
      </c>
      <c r="C25" s="14">
        <v>17.401520000000001</v>
      </c>
      <c r="D25" s="5">
        <v>882.32100000000003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44186</v>
      </c>
      <c r="B26" s="1">
        <v>24</v>
      </c>
      <c r="C26" s="14">
        <v>17.575010000000002</v>
      </c>
      <c r="D26" s="5">
        <v>854.70399999999995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2020-12-14T07:48:28Z</dcterms:modified>
</cp:coreProperties>
</file>