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<sst xmlns="http://schemas.openxmlformats.org/spreadsheetml/2006/main" count="8" uniqueCount="8">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</sst>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782.86978709999994</v>
      </c>
      <c r="D2" s="9">
        <f>SUM(D3:D26)</f>
        <v>17829.796000000002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43090</v>
      </c>
      <c r="B3" s="1">
        <v>1</v>
      </c>
      <c r="C3" s="14">
        <v>32.631801899999999</v>
      </c>
      <c r="D3" s="5">
        <v>827.173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43090</v>
      </c>
      <c r="B4" s="1">
        <v>2</v>
      </c>
      <c r="C4" s="14">
        <v>32.516095900000003</v>
      </c>
      <c r="D4" s="5">
        <v>711.21600000000001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43090</v>
      </c>
      <c r="B5" s="1">
        <v>3</v>
      </c>
      <c r="C5" s="14">
        <v>32.179389900000004</v>
      </c>
      <c r="D5" s="5">
        <v>624.12099999999998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43090</v>
      </c>
      <c r="B6" s="1">
        <v>4</v>
      </c>
      <c r="C6" s="14">
        <v>31.3456838</v>
      </c>
      <c r="D6" s="5">
        <v>575.75099999999998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43090</v>
      </c>
      <c r="B7" s="1">
        <v>5</v>
      </c>
      <c r="C7" s="14">
        <v>31.831977800000001</v>
      </c>
      <c r="D7" s="5">
        <v>566.14099999999996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43090</v>
      </c>
      <c r="B8" s="1">
        <v>6</v>
      </c>
      <c r="C8" s="14">
        <v>32.260271699999997</v>
      </c>
      <c r="D8" s="5">
        <v>586.41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43090</v>
      </c>
      <c r="B9" s="1">
        <v>7</v>
      </c>
      <c r="C9" s="14">
        <v>32.474565699999999</v>
      </c>
      <c r="D9" s="5">
        <v>654.58100000000002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43090</v>
      </c>
      <c r="B10" s="1">
        <v>8</v>
      </c>
      <c r="C10" s="14">
        <v>31.071824499999998</v>
      </c>
      <c r="D10" s="5">
        <v>671.50300000000004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43090</v>
      </c>
      <c r="B11" s="1">
        <v>9</v>
      </c>
      <c r="C11" s="14">
        <v>31.6373438</v>
      </c>
      <c r="D11" s="5">
        <v>679.74599999999998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43090</v>
      </c>
      <c r="B12" s="1">
        <v>10</v>
      </c>
      <c r="C12" s="14">
        <v>33.454798899999993</v>
      </c>
      <c r="D12" s="5">
        <v>725.21500000000003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43090</v>
      </c>
      <c r="B13" s="1">
        <v>11</v>
      </c>
      <c r="C13" s="14">
        <v>33.561421199999998</v>
      </c>
      <c r="D13" s="5">
        <v>744.13900000000001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43090</v>
      </c>
      <c r="B14" s="1">
        <v>12</v>
      </c>
      <c r="C14" s="14">
        <v>34.120334100000001</v>
      </c>
      <c r="D14" s="5">
        <v>747.39200000000005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43090</v>
      </c>
      <c r="B15" s="1">
        <v>13</v>
      </c>
      <c r="C15" s="14">
        <v>33.8343487</v>
      </c>
      <c r="D15" s="5">
        <v>732.97299999999996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43090</v>
      </c>
      <c r="B16" s="1">
        <v>14</v>
      </c>
      <c r="C16" s="14">
        <v>34.020199999999996</v>
      </c>
      <c r="D16" s="5">
        <v>722.73299999999995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43090</v>
      </c>
      <c r="B17" s="1">
        <v>15</v>
      </c>
      <c r="C17" s="14">
        <v>34.019792100000004</v>
      </c>
      <c r="D17" s="5">
        <v>872.26700000000005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43090</v>
      </c>
      <c r="B18" s="1">
        <v>16</v>
      </c>
      <c r="C18" s="14">
        <v>32.730180799999999</v>
      </c>
      <c r="D18" s="5">
        <v>876.28700000000003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43090</v>
      </c>
      <c r="B19" s="1">
        <v>17</v>
      </c>
      <c r="C19" s="14">
        <v>31.167504399999999</v>
      </c>
      <c r="D19" s="5">
        <v>857.20500000000004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43090</v>
      </c>
      <c r="B20" s="1">
        <v>18</v>
      </c>
      <c r="C20" s="14">
        <v>31.272298199999998</v>
      </c>
      <c r="D20" s="5">
        <v>851.74300000000005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43090</v>
      </c>
      <c r="B21" s="1">
        <v>19</v>
      </c>
      <c r="C21" s="14">
        <v>32.389592</v>
      </c>
      <c r="D21" s="5">
        <v>825.03899999999999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43090</v>
      </c>
      <c r="B22" s="1">
        <v>20</v>
      </c>
      <c r="C22" s="14">
        <v>32.521385799999997</v>
      </c>
      <c r="D22" s="5">
        <v>800.40300000000002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43090</v>
      </c>
      <c r="B23" s="1">
        <v>21</v>
      </c>
      <c r="C23" s="14">
        <v>32.061850899999996</v>
      </c>
      <c r="D23" s="5">
        <v>773.33799999999997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43090</v>
      </c>
      <c r="B24" s="1">
        <v>22</v>
      </c>
      <c r="C24" s="14">
        <v>33.424946299999995</v>
      </c>
      <c r="D24" s="5">
        <v>749.35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43090</v>
      </c>
      <c r="B25" s="1">
        <v>23</v>
      </c>
      <c r="C25" s="14">
        <v>33.177041700000004</v>
      </c>
      <c r="D25" s="5">
        <v>821.36800000000005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43090</v>
      </c>
      <c r="B26" s="1">
        <v>24</v>
      </c>
      <c r="C26" s="14">
        <v>33.165137000000001</v>
      </c>
      <c r="D26" s="5">
        <v>833.702</v>
      </c>
      <c r="E26" s="6">
        <f t="shared" si="0"/>
        <v>0.04</v>
      </c>
      <c r="F26" s="2">
        <f t="shared" si="1"/>
        <v>0.04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2017-12-14T08:31:27Z</dcterms:modified>
</cp:coreProperties>
</file>