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<sst xmlns="http://schemas.openxmlformats.org/spreadsheetml/2006/main" count="8" uniqueCount="8">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</sst>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483.66832820000002</v>
      </c>
      <c r="D2" s="9">
        <f>SUM(D3:D26)</f>
        <v>13872.481999999998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43029</v>
      </c>
      <c r="B3" s="1">
        <v>1</v>
      </c>
      <c r="C3" s="14">
        <v>24.011600299999998</v>
      </c>
      <c r="D3" s="5">
        <v>592.09299999999996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43029</v>
      </c>
      <c r="B4" s="1">
        <v>2</v>
      </c>
      <c r="C4" s="14">
        <v>22.546246500000002</v>
      </c>
      <c r="D4" s="5">
        <v>498.83600000000001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43029</v>
      </c>
      <c r="B5" s="1">
        <v>3</v>
      </c>
      <c r="C5" s="14">
        <v>22.430392699999999</v>
      </c>
      <c r="D5" s="5">
        <v>442.815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43029</v>
      </c>
      <c r="B6" s="1">
        <v>4</v>
      </c>
      <c r="C6" s="14">
        <v>20.964538900000001</v>
      </c>
      <c r="D6" s="5">
        <v>416.32400000000001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43029</v>
      </c>
      <c r="B7" s="1">
        <v>5</v>
      </c>
      <c r="C7" s="14">
        <v>20.828685199999999</v>
      </c>
      <c r="D7" s="5">
        <v>408.07600000000002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43029</v>
      </c>
      <c r="B8" s="1">
        <v>6</v>
      </c>
      <c r="C8" s="14">
        <v>22.438331399999999</v>
      </c>
      <c r="D8" s="5">
        <v>421.97699999999998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43029</v>
      </c>
      <c r="B9" s="1">
        <v>7</v>
      </c>
      <c r="C9" s="14">
        <v>21.5599776</v>
      </c>
      <c r="D9" s="5">
        <v>454.714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43029</v>
      </c>
      <c r="B10" s="1">
        <v>8</v>
      </c>
      <c r="C10" s="14">
        <v>22.228061999999998</v>
      </c>
      <c r="D10" s="5">
        <v>476.83699999999999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43029</v>
      </c>
      <c r="B11" s="1">
        <v>9</v>
      </c>
      <c r="C11" s="14">
        <v>24.505971100000004</v>
      </c>
      <c r="D11" s="5">
        <v>504.44200000000001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43029</v>
      </c>
      <c r="B12" s="1">
        <v>10</v>
      </c>
      <c r="C12" s="14">
        <v>26.691361400000002</v>
      </c>
      <c r="D12" s="5">
        <v>594.70399999999995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43029</v>
      </c>
      <c r="B13" s="1">
        <v>11</v>
      </c>
      <c r="C13" s="14">
        <v>28.825516900000004</v>
      </c>
      <c r="D13" s="5">
        <v>620.95600000000002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43029</v>
      </c>
      <c r="B14" s="1">
        <v>12</v>
      </c>
      <c r="C14" s="14">
        <v>26.596404799999995</v>
      </c>
      <c r="D14" s="5">
        <v>604.58699999999999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43029</v>
      </c>
      <c r="B15" s="1">
        <v>13</v>
      </c>
      <c r="C15" s="14">
        <v>25.317502500000003</v>
      </c>
      <c r="D15" s="5">
        <v>591.80999999999995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43029</v>
      </c>
      <c r="B16" s="1">
        <v>14</v>
      </c>
      <c r="C16" s="14">
        <v>24.363697800000001</v>
      </c>
      <c r="D16" s="5">
        <v>578.65800000000002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43029</v>
      </c>
      <c r="B17" s="1">
        <v>15</v>
      </c>
      <c r="C17" s="14">
        <v>22.852734999999999</v>
      </c>
      <c r="D17" s="5">
        <v>600.43100000000004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43029</v>
      </c>
      <c r="B18" s="1">
        <v>16</v>
      </c>
      <c r="C18" s="14">
        <v>19.578828399999999</v>
      </c>
      <c r="D18" s="5">
        <v>594.26400000000001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43029</v>
      </c>
      <c r="B19" s="1">
        <v>17</v>
      </c>
      <c r="C19" s="14">
        <v>15.445441500000001</v>
      </c>
      <c r="D19" s="5">
        <v>571.16399999999999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43029</v>
      </c>
      <c r="B20" s="1">
        <v>18</v>
      </c>
      <c r="C20" s="14">
        <v>12.0899476</v>
      </c>
      <c r="D20" s="5">
        <v>602.55999999999995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43029</v>
      </c>
      <c r="B21" s="1">
        <v>19</v>
      </c>
      <c r="C21" s="14">
        <v>13.6462322</v>
      </c>
      <c r="D21" s="5">
        <v>709.09699999999998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43029</v>
      </c>
      <c r="B22" s="1">
        <v>20</v>
      </c>
      <c r="C22" s="14">
        <v>15.7628784</v>
      </c>
      <c r="D22" s="5">
        <v>760.36900000000003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43029</v>
      </c>
      <c r="B23" s="1">
        <v>21</v>
      </c>
      <c r="C23" s="14">
        <v>14.6825247</v>
      </c>
      <c r="D23" s="5">
        <v>730.80799999999999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43029</v>
      </c>
      <c r="B24" s="1">
        <v>22</v>
      </c>
      <c r="C24" s="14">
        <v>13.182670900000002</v>
      </c>
      <c r="D24" s="5">
        <v>699.91300000000001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43029</v>
      </c>
      <c r="B25" s="1">
        <v>23</v>
      </c>
      <c r="C25" s="14">
        <v>12.294817099999999</v>
      </c>
      <c r="D25" s="5">
        <v>729.78899999999999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43029</v>
      </c>
      <c r="B26" s="1">
        <v>24</v>
      </c>
      <c r="C26" s="14">
        <v>10.823963299999999</v>
      </c>
      <c r="D26" s="5">
        <v>667.25800000000004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2017-10-12T07:22:00Z</dcterms:modified>
</cp:coreProperties>
</file>