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<sst xmlns="http://schemas.openxmlformats.org/spreadsheetml/2006/main" count="8" uniqueCount="8">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</sst>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599.13683772023523</v>
      </c>
      <c r="D2" s="9">
        <f>SUM(D3:D26)</f>
        <v>15981.850000000004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42664</v>
      </c>
      <c r="B3" s="1">
        <v>1</v>
      </c>
      <c r="C3" s="14">
        <v>21.384143650997792</v>
      </c>
      <c r="D3" s="5">
        <v>644.53899999999999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42664</v>
      </c>
      <c r="B4" s="1">
        <v>2</v>
      </c>
      <c r="C4" s="14">
        <v>22.093162519089805</v>
      </c>
      <c r="D4" s="5">
        <v>556.56200000000001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42664</v>
      </c>
      <c r="B5" s="1">
        <v>3</v>
      </c>
      <c r="C5" s="14">
        <v>22.048688248658589</v>
      </c>
      <c r="D5" s="5">
        <v>507.14100000000002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42664</v>
      </c>
      <c r="B6" s="1">
        <v>4</v>
      </c>
      <c r="C6" s="14">
        <v>21.428720844075997</v>
      </c>
      <c r="D6" s="5">
        <v>490.63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42664</v>
      </c>
      <c r="B7" s="1">
        <v>5</v>
      </c>
      <c r="C7" s="14">
        <v>22.193260309716656</v>
      </c>
      <c r="D7" s="5">
        <v>483.40499999999997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42664</v>
      </c>
      <c r="B8" s="1">
        <v>6</v>
      </c>
      <c r="C8" s="14">
        <v>23.152056649958009</v>
      </c>
      <c r="D8" s="5">
        <v>501.97899999999998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42664</v>
      </c>
      <c r="B9" s="1">
        <v>7</v>
      </c>
      <c r="C9" s="14">
        <v>22.992359869180241</v>
      </c>
      <c r="D9" s="5">
        <v>566.59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42664</v>
      </c>
      <c r="B10" s="1">
        <v>8</v>
      </c>
      <c r="C10" s="14">
        <v>23.983365271766363</v>
      </c>
      <c r="D10" s="5">
        <v>618.27499999999998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42664</v>
      </c>
      <c r="B11" s="1">
        <v>9</v>
      </c>
      <c r="C11" s="14">
        <v>26.923265862102177</v>
      </c>
      <c r="D11" s="5">
        <v>638.40700000000004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42664</v>
      </c>
      <c r="B12" s="1">
        <v>10</v>
      </c>
      <c r="C12" s="14">
        <v>29.448554944576262</v>
      </c>
      <c r="D12" s="5">
        <v>678.73400000000004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42664</v>
      </c>
      <c r="B13" s="1">
        <v>11</v>
      </c>
      <c r="C13" s="14">
        <v>30.691035623580014</v>
      </c>
      <c r="D13" s="5">
        <v>695.13800000000003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42664</v>
      </c>
      <c r="B14" s="1">
        <v>12</v>
      </c>
      <c r="C14" s="14">
        <v>31.518281903507596</v>
      </c>
      <c r="D14" s="5">
        <v>702.005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42664</v>
      </c>
      <c r="B15" s="1">
        <v>13</v>
      </c>
      <c r="C15" s="14">
        <v>32.054491888756012</v>
      </c>
      <c r="D15" s="5">
        <v>698.62800000000004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42664</v>
      </c>
      <c r="B16" s="1">
        <v>14</v>
      </c>
      <c r="C16" s="14">
        <v>31.265149683725038</v>
      </c>
      <c r="D16" s="5">
        <v>704.38199999999995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42664</v>
      </c>
      <c r="B17" s="1">
        <v>15</v>
      </c>
      <c r="C17" s="14">
        <v>29.78671839281726</v>
      </c>
      <c r="D17" s="5">
        <v>696.495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42664</v>
      </c>
      <c r="B18" s="1">
        <v>16</v>
      </c>
      <c r="C18" s="14">
        <v>27.498849820438082</v>
      </c>
      <c r="D18" s="5">
        <v>707.75400000000002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42664</v>
      </c>
      <c r="B19" s="1">
        <v>17</v>
      </c>
      <c r="C19" s="14">
        <v>24.00481027099568</v>
      </c>
      <c r="D19" s="5">
        <v>718.27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42664</v>
      </c>
      <c r="B20" s="1">
        <v>18</v>
      </c>
      <c r="C20" s="14">
        <v>21.747417448901082</v>
      </c>
      <c r="D20" s="5">
        <v>740.26499999999999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42664</v>
      </c>
      <c r="B21" s="1">
        <v>19</v>
      </c>
      <c r="C21" s="14">
        <v>21.933536658568109</v>
      </c>
      <c r="D21" s="5">
        <v>780.72500000000002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42664</v>
      </c>
      <c r="B22" s="1">
        <v>20</v>
      </c>
      <c r="C22" s="14">
        <v>22.199929704413382</v>
      </c>
      <c r="D22" s="5">
        <v>818.35400000000004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42664</v>
      </c>
      <c r="B23" s="1">
        <v>21</v>
      </c>
      <c r="C23" s="14">
        <v>21.543829690856349</v>
      </c>
      <c r="D23" s="5">
        <v>791.46799999999996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42664</v>
      </c>
      <c r="B24" s="1">
        <v>22</v>
      </c>
      <c r="C24" s="14">
        <v>21.67923662231928</v>
      </c>
      <c r="D24" s="5">
        <v>750.94899999999996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42664</v>
      </c>
      <c r="B25" s="1">
        <v>23</v>
      </c>
      <c r="C25" s="14">
        <v>24.760900503227241</v>
      </c>
      <c r="D25" s="5">
        <v>775.84799999999996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42664</v>
      </c>
      <c r="B26" s="1">
        <v>24</v>
      </c>
      <c r="C26" s="14">
        <v>22.805071338008137</v>
      </c>
      <c r="D26" s="5">
        <v>715.30700000000002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2016-10-13T07:30:41Z</dcterms:modified>
</cp:coreProperties>
</file>