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<sst xmlns="http://schemas.openxmlformats.org/spreadsheetml/2006/main" count="8" uniqueCount="8">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</sst>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441.66503729999999</v>
      </c>
      <c r="D2" s="9">
        <f>SUM(D3:D26)</f>
        <v>13633.352999999999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42999</v>
      </c>
      <c r="B3" s="1">
        <v>1</v>
      </c>
      <c r="C3" s="14">
        <v>16.000447400000002</v>
      </c>
      <c r="D3" s="5">
        <v>509.21199999999999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42999</v>
      </c>
      <c r="B4" s="1">
        <v>2</v>
      </c>
      <c r="C4" s="14">
        <v>15.8319831</v>
      </c>
      <c r="D4" s="5">
        <v>449.28100000000001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42999</v>
      </c>
      <c r="B5" s="1">
        <v>3</v>
      </c>
      <c r="C5" s="14">
        <v>13.9945188</v>
      </c>
      <c r="D5" s="5">
        <v>423.392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42999</v>
      </c>
      <c r="B6" s="1">
        <v>4</v>
      </c>
      <c r="C6" s="14">
        <v>13.381054499999999</v>
      </c>
      <c r="D6" s="5">
        <v>415.64299999999997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42999</v>
      </c>
      <c r="B7" s="1">
        <v>5</v>
      </c>
      <c r="C7" s="14">
        <v>14.068090100000001</v>
      </c>
      <c r="D7" s="5">
        <v>422.48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42999</v>
      </c>
      <c r="B8" s="1">
        <v>6</v>
      </c>
      <c r="C8" s="14">
        <v>13.002625800000001</v>
      </c>
      <c r="D8" s="5">
        <v>434.66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42999</v>
      </c>
      <c r="B9" s="1">
        <v>7</v>
      </c>
      <c r="C9" s="14">
        <v>14.360254300000001</v>
      </c>
      <c r="D9" s="5">
        <v>456.73099999999999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42999</v>
      </c>
      <c r="B10" s="1">
        <v>8</v>
      </c>
      <c r="C10" s="14">
        <v>16.972196199999999</v>
      </c>
      <c r="D10" s="5">
        <v>503.61200000000002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42999</v>
      </c>
      <c r="B11" s="1">
        <v>9</v>
      </c>
      <c r="C11" s="14">
        <v>21.175444200000001</v>
      </c>
      <c r="D11" s="5">
        <v>543.14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42999</v>
      </c>
      <c r="B12" s="1">
        <v>10</v>
      </c>
      <c r="C12" s="14">
        <v>21.843516000000001</v>
      </c>
      <c r="D12" s="5">
        <v>577.79300000000001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42999</v>
      </c>
      <c r="B13" s="1">
        <v>11</v>
      </c>
      <c r="C13" s="14">
        <v>22.8982037</v>
      </c>
      <c r="D13" s="5">
        <v>596.59799999999996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42999</v>
      </c>
      <c r="B14" s="1">
        <v>12</v>
      </c>
      <c r="C14" s="14">
        <v>25.133358000000001</v>
      </c>
      <c r="D14" s="5">
        <v>610.99300000000005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42999</v>
      </c>
      <c r="B15" s="1">
        <v>13</v>
      </c>
      <c r="C15" s="14">
        <v>26.665452600000002</v>
      </c>
      <c r="D15" s="5">
        <v>621.30700000000002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42999</v>
      </c>
      <c r="B16" s="1">
        <v>14</v>
      </c>
      <c r="C16" s="14">
        <v>26.444018900000003</v>
      </c>
      <c r="D16" s="5">
        <v>629.06500000000005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42999</v>
      </c>
      <c r="B17" s="1">
        <v>15</v>
      </c>
      <c r="C17" s="14">
        <v>24.912196999999999</v>
      </c>
      <c r="D17" s="5">
        <v>627.38300000000004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42999</v>
      </c>
      <c r="B18" s="1">
        <v>16</v>
      </c>
      <c r="C18" s="14">
        <v>22.594026000000003</v>
      </c>
      <c r="D18" s="5">
        <v>615.39300000000003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42999</v>
      </c>
      <c r="B19" s="1">
        <v>17</v>
      </c>
      <c r="C19" s="14">
        <v>20.368327499999999</v>
      </c>
      <c r="D19" s="5">
        <v>608.351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42999</v>
      </c>
      <c r="B20" s="1">
        <v>18</v>
      </c>
      <c r="C20" s="14">
        <v>17.644068000000001</v>
      </c>
      <c r="D20" s="5">
        <v>597.45899999999995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42999</v>
      </c>
      <c r="B21" s="1">
        <v>19</v>
      </c>
      <c r="C21" s="14">
        <v>15.555609100000002</v>
      </c>
      <c r="D21" s="5">
        <v>600.92200000000003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42999</v>
      </c>
      <c r="B22" s="1">
        <v>20</v>
      </c>
      <c r="C22" s="14">
        <v>16.402169099999998</v>
      </c>
      <c r="D22" s="5">
        <v>671.23199999999997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42999</v>
      </c>
      <c r="B23" s="1">
        <v>21</v>
      </c>
      <c r="C23" s="14">
        <v>16.6112492</v>
      </c>
      <c r="D23" s="5">
        <v>712.77700000000004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42999</v>
      </c>
      <c r="B24" s="1">
        <v>22</v>
      </c>
      <c r="C24" s="14">
        <v>15.2988292</v>
      </c>
      <c r="D24" s="5">
        <v>687.82600000000002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42999</v>
      </c>
      <c r="B25" s="1">
        <v>23</v>
      </c>
      <c r="C25" s="14">
        <v>14.7754093</v>
      </c>
      <c r="D25" s="5">
        <v>687.13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42999</v>
      </c>
      <c r="B26" s="1">
        <v>24</v>
      </c>
      <c r="C26" s="14">
        <v>15.7319893</v>
      </c>
      <c r="D26" s="5">
        <v>630.97299999999996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2017-09-14T07:06:33Z</dcterms:modified>
</cp:coreProperties>
</file>