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<sst xmlns="http://schemas.openxmlformats.org/spreadsheetml/2006/main" count="8" uniqueCount="8">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</sst>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674.18693499999995</v>
      </c>
      <c r="D2" s="9">
        <f>SUM(D3:D26)</f>
        <v>15380.517000000002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44064</v>
      </c>
      <c r="B3" s="1">
        <v>1</v>
      </c>
      <c r="C3" s="14">
        <v>24.227657499999999</v>
      </c>
      <c r="D3" s="5">
        <v>576.79399999999987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44064</v>
      </c>
      <c r="B4" s="1">
        <v>2</v>
      </c>
      <c r="C4" s="14">
        <v>24.952964999999999</v>
      </c>
      <c r="D4" s="5">
        <v>528.88000000000011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44064</v>
      </c>
      <c r="B5" s="1">
        <v>3</v>
      </c>
      <c r="C5" s="14">
        <v>22.975565000000003</v>
      </c>
      <c r="D5" s="5">
        <v>496.54499999999996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44064</v>
      </c>
      <c r="B6" s="1">
        <v>4</v>
      </c>
      <c r="C6" s="14">
        <v>22.852887500000001</v>
      </c>
      <c r="D6" s="5">
        <v>479.23099999999994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44064</v>
      </c>
      <c r="B7" s="1">
        <v>5</v>
      </c>
      <c r="C7" s="14">
        <v>25.005027500000001</v>
      </c>
      <c r="D7" s="5">
        <v>474.1749999999999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44064</v>
      </c>
      <c r="B8" s="1">
        <v>6</v>
      </c>
      <c r="C8" s="14">
        <v>25.726517500000003</v>
      </c>
      <c r="D8" s="5">
        <v>474.56900000000007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44064</v>
      </c>
      <c r="B9" s="1">
        <v>7</v>
      </c>
      <c r="C9" s="14">
        <v>24.331684999999997</v>
      </c>
      <c r="D9" s="5">
        <v>498.33599999999996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44064</v>
      </c>
      <c r="B10" s="1">
        <v>8</v>
      </c>
      <c r="C10" s="14">
        <v>25.835897499999998</v>
      </c>
      <c r="D10" s="5">
        <v>549.09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44064</v>
      </c>
      <c r="B11" s="1">
        <v>9</v>
      </c>
      <c r="C11" s="14">
        <v>30.746989999999997</v>
      </c>
      <c r="D11" s="5">
        <v>611.71300000000008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44064</v>
      </c>
      <c r="B12" s="1">
        <v>10</v>
      </c>
      <c r="C12" s="14">
        <v>31.794284999999999</v>
      </c>
      <c r="D12" s="5">
        <v>656.1790000000002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44064</v>
      </c>
      <c r="B13" s="1">
        <v>11</v>
      </c>
      <c r="C13" s="14">
        <v>33.239157500000005</v>
      </c>
      <c r="D13" s="5">
        <v>686.42700000000002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44064</v>
      </c>
      <c r="B14" s="1">
        <v>12</v>
      </c>
      <c r="C14" s="14">
        <v>34.734362500000003</v>
      </c>
      <c r="D14" s="5">
        <v>711.01500000000021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44064</v>
      </c>
      <c r="B15" s="1">
        <v>13</v>
      </c>
      <c r="C15" s="14">
        <v>34.762217499999998</v>
      </c>
      <c r="D15" s="5">
        <v>731.2299999999999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44064</v>
      </c>
      <c r="B16" s="1">
        <v>14</v>
      </c>
      <c r="C16" s="14">
        <v>34.720377500000005</v>
      </c>
      <c r="D16" s="5">
        <v>745.92999999999984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44064</v>
      </c>
      <c r="B17" s="1">
        <v>15</v>
      </c>
      <c r="C17" s="14">
        <v>32.871057499999992</v>
      </c>
      <c r="D17" s="5">
        <v>817.78099999999995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44064</v>
      </c>
      <c r="B18" s="1">
        <v>16</v>
      </c>
      <c r="C18" s="14">
        <v>31.190294999999999</v>
      </c>
      <c r="D18" s="5">
        <v>785.41100000000017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44064</v>
      </c>
      <c r="B19" s="1">
        <v>17</v>
      </c>
      <c r="C19" s="14">
        <v>30.556617500000002</v>
      </c>
      <c r="D19" s="5">
        <v>713.31700000000001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44064</v>
      </c>
      <c r="B20" s="1">
        <v>18</v>
      </c>
      <c r="C20" s="14">
        <v>30.418340000000004</v>
      </c>
      <c r="D20" s="5">
        <v>686.32600000000014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44064</v>
      </c>
      <c r="B21" s="1">
        <v>19</v>
      </c>
      <c r="C21" s="14">
        <v>29.709972500000003</v>
      </c>
      <c r="D21" s="5">
        <v>664.87599999999998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44064</v>
      </c>
      <c r="B22" s="1">
        <v>20</v>
      </c>
      <c r="C22" s="14">
        <v>27.276805</v>
      </c>
      <c r="D22" s="5">
        <v>689.41300000000001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44064</v>
      </c>
      <c r="B23" s="1">
        <v>21</v>
      </c>
      <c r="C23" s="14">
        <v>25.801849999999998</v>
      </c>
      <c r="D23" s="5">
        <v>736.29700000000003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44064</v>
      </c>
      <c r="B24" s="1">
        <v>22</v>
      </c>
      <c r="C24" s="14">
        <v>25.190514999999998</v>
      </c>
      <c r="D24" s="5">
        <v>705.66199999999992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44064</v>
      </c>
      <c r="B25" s="1">
        <v>23</v>
      </c>
      <c r="C25" s="14">
        <v>23.4394025</v>
      </c>
      <c r="D25" s="5">
        <v>703.28500000000008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44064</v>
      </c>
      <c r="B26" s="1">
        <v>24</v>
      </c>
      <c r="C26" s="14">
        <v>21.826487499999999</v>
      </c>
      <c r="D26" s="5">
        <v>658.03500000000008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2020-08-14T07:26:51Z</dcterms:modified>
</cp:coreProperties>
</file>