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<sst xmlns="http://schemas.openxmlformats.org/spreadsheetml/2006/main" count="8" uniqueCount="8">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</sst>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534.57060000000001</v>
      </c>
      <c r="D2" s="9">
        <f>SUM(D3:D26)</f>
        <v>15746.516999999998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44033</v>
      </c>
      <c r="B3" s="1">
        <v>1</v>
      </c>
      <c r="C3" s="14">
        <v>21.597000000000001</v>
      </c>
      <c r="D3" s="5">
        <v>601.96100000000001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44033</v>
      </c>
      <c r="B4" s="1">
        <v>2</v>
      </c>
      <c r="C4" s="14">
        <v>19.509599999999999</v>
      </c>
      <c r="D4" s="5">
        <v>545.05399999999986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44033</v>
      </c>
      <c r="B5" s="1">
        <v>3</v>
      </c>
      <c r="C5" s="14">
        <v>18.258099999999999</v>
      </c>
      <c r="D5" s="5">
        <v>512.49499999999989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44033</v>
      </c>
      <c r="B6" s="1">
        <v>4</v>
      </c>
      <c r="C6" s="14">
        <v>17.895700000000001</v>
      </c>
      <c r="D6" s="5">
        <v>495.08100000000002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44033</v>
      </c>
      <c r="B7" s="1">
        <v>5</v>
      </c>
      <c r="C7" s="14">
        <v>18.054299999999998</v>
      </c>
      <c r="D7" s="5">
        <v>490.24600000000004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44033</v>
      </c>
      <c r="B8" s="1">
        <v>6</v>
      </c>
      <c r="C8" s="14">
        <v>19.299699999999998</v>
      </c>
      <c r="D8" s="5">
        <v>486.37099999999998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44033</v>
      </c>
      <c r="B9" s="1">
        <v>7</v>
      </c>
      <c r="C9" s="14">
        <v>21.651</v>
      </c>
      <c r="D9" s="5">
        <v>523.64800000000002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44033</v>
      </c>
      <c r="B10" s="1">
        <v>8</v>
      </c>
      <c r="C10" s="14">
        <v>20.1891</v>
      </c>
      <c r="D10" s="5">
        <v>584.05600000000004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44033</v>
      </c>
      <c r="B11" s="1">
        <v>9</v>
      </c>
      <c r="C11" s="14">
        <v>24.978400000000001</v>
      </c>
      <c r="D11" s="5">
        <v>652.63200000000006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44033</v>
      </c>
      <c r="B12" s="1">
        <v>10</v>
      </c>
      <c r="C12" s="14">
        <v>26.624400000000001</v>
      </c>
      <c r="D12" s="5">
        <v>689.22799999999995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44033</v>
      </c>
      <c r="B13" s="1">
        <v>11</v>
      </c>
      <c r="C13" s="14">
        <v>29.006300000000003</v>
      </c>
      <c r="D13" s="5">
        <v>710.63700000000017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44033</v>
      </c>
      <c r="B14" s="1">
        <v>12</v>
      </c>
      <c r="C14" s="14">
        <v>28.7363</v>
      </c>
      <c r="D14" s="5">
        <v>726.82299999999987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44033</v>
      </c>
      <c r="B15" s="1">
        <v>13</v>
      </c>
      <c r="C15" s="14">
        <v>30.2514</v>
      </c>
      <c r="D15" s="5">
        <v>729.75599999999997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44033</v>
      </c>
      <c r="B16" s="1">
        <v>14</v>
      </c>
      <c r="C16" s="14">
        <v>29.889400000000002</v>
      </c>
      <c r="D16" s="5">
        <v>743.43900000000008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44033</v>
      </c>
      <c r="B17" s="1">
        <v>15</v>
      </c>
      <c r="C17" s="14">
        <v>27.014500000000002</v>
      </c>
      <c r="D17" s="5">
        <v>812.04500000000019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44033</v>
      </c>
      <c r="B18" s="1">
        <v>16</v>
      </c>
      <c r="C18" s="14">
        <v>22.493299999999998</v>
      </c>
      <c r="D18" s="5">
        <v>781.60900000000004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44033</v>
      </c>
      <c r="B19" s="1">
        <v>17</v>
      </c>
      <c r="C19" s="14">
        <v>21.258900000000001</v>
      </c>
      <c r="D19" s="5">
        <v>721.97899999999993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44033</v>
      </c>
      <c r="B20" s="1">
        <v>18</v>
      </c>
      <c r="C20" s="14">
        <v>21.908900000000003</v>
      </c>
      <c r="D20" s="5">
        <v>696.99099999999999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44033</v>
      </c>
      <c r="B21" s="1">
        <v>19</v>
      </c>
      <c r="C21" s="14">
        <v>20.945599999999999</v>
      </c>
      <c r="D21" s="5">
        <v>686.73199999999997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44033</v>
      </c>
      <c r="B22" s="1">
        <v>20</v>
      </c>
      <c r="C22" s="14">
        <v>19.647099999999998</v>
      </c>
      <c r="D22" s="5">
        <v>689.01499999999999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44033</v>
      </c>
      <c r="B23" s="1">
        <v>21</v>
      </c>
      <c r="C23" s="14">
        <v>16.568000000000001</v>
      </c>
      <c r="D23" s="5">
        <v>727.07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44033</v>
      </c>
      <c r="B24" s="1">
        <v>22</v>
      </c>
      <c r="C24" s="14">
        <v>21.954599999999999</v>
      </c>
      <c r="D24" s="5">
        <v>728.08800000000008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44033</v>
      </c>
      <c r="B25" s="1">
        <v>23</v>
      </c>
      <c r="C25" s="14">
        <v>17.8917</v>
      </c>
      <c r="D25" s="5">
        <v>727.85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44033</v>
      </c>
      <c r="B26" s="1">
        <v>24</v>
      </c>
      <c r="C26" s="14">
        <v>18.947299999999998</v>
      </c>
      <c r="D26" s="5">
        <v>683.7109999999999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2020-07-14T07:11:43Z</dcterms:modified>
</cp:coreProperties>
</file>