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<sst xmlns="http://schemas.openxmlformats.org/spreadsheetml/2006/main" count="8" uniqueCount="8">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</sst>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1167.3751</v>
      </c>
      <c r="D2" s="9">
        <f>SUM(D3:D26)</f>
        <v>13701.106000000002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43972</v>
      </c>
      <c r="B3" s="1">
        <v>1</v>
      </c>
      <c r="C3" s="14">
        <v>45.127900000000004</v>
      </c>
      <c r="D3" s="5">
        <v>607.21800000000007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43972</v>
      </c>
      <c r="B4" s="1">
        <v>2</v>
      </c>
      <c r="C4" s="14">
        <v>46.070500000000003</v>
      </c>
      <c r="D4" s="5">
        <v>550.91499999999996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43972</v>
      </c>
      <c r="B5" s="1">
        <v>3</v>
      </c>
      <c r="C5" s="14">
        <v>47.052599999999998</v>
      </c>
      <c r="D5" s="5">
        <v>530.7320000000002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43972</v>
      </c>
      <c r="B6" s="1">
        <v>4</v>
      </c>
      <c r="C6" s="14">
        <v>44.7682</v>
      </c>
      <c r="D6" s="5">
        <v>489.53599999999994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43972</v>
      </c>
      <c r="B7" s="1">
        <v>5</v>
      </c>
      <c r="C7" s="14">
        <v>45.707300000000004</v>
      </c>
      <c r="D7" s="5">
        <v>456.97500000000002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43972</v>
      </c>
      <c r="B8" s="1">
        <v>6</v>
      </c>
      <c r="C8" s="14">
        <v>44.265900000000002</v>
      </c>
      <c r="D8" s="5">
        <v>459.15899999999993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43972</v>
      </c>
      <c r="B9" s="1">
        <v>7</v>
      </c>
      <c r="C9" s="14">
        <v>45.457300000000004</v>
      </c>
      <c r="D9" s="5">
        <v>466.18699999999995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43972</v>
      </c>
      <c r="B10" s="1">
        <v>8</v>
      </c>
      <c r="C10" s="14">
        <v>45.381</v>
      </c>
      <c r="D10" s="5">
        <v>487.31700000000001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43972</v>
      </c>
      <c r="B11" s="1">
        <v>9</v>
      </c>
      <c r="C11" s="14">
        <v>47.186199999999999</v>
      </c>
      <c r="D11" s="5">
        <v>512.46999999999991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43972</v>
      </c>
      <c r="B12" s="1">
        <v>10</v>
      </c>
      <c r="C12" s="14">
        <v>54.968699999999998</v>
      </c>
      <c r="D12" s="5">
        <v>544.20899999999995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43972</v>
      </c>
      <c r="B13" s="1">
        <v>11</v>
      </c>
      <c r="C13" s="14">
        <v>53.542300000000004</v>
      </c>
      <c r="D13" s="5">
        <v>564.93400000000008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43972</v>
      </c>
      <c r="B14" s="1">
        <v>12</v>
      </c>
      <c r="C14" s="14">
        <v>53.792699999999996</v>
      </c>
      <c r="D14" s="5">
        <v>586.05700000000002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43972</v>
      </c>
      <c r="B15" s="1">
        <v>13</v>
      </c>
      <c r="C15" s="14">
        <v>55.148900000000005</v>
      </c>
      <c r="D15" s="5">
        <v>583.57599999999991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43972</v>
      </c>
      <c r="B16" s="1">
        <v>14</v>
      </c>
      <c r="C16" s="14">
        <v>54.872500000000002</v>
      </c>
      <c r="D16" s="5">
        <v>574.12199999999996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43972</v>
      </c>
      <c r="B17" s="1">
        <v>15</v>
      </c>
      <c r="C17" s="14">
        <v>54.206400000000002</v>
      </c>
      <c r="D17" s="5">
        <v>641.96699999999998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43972</v>
      </c>
      <c r="B18" s="1">
        <v>16</v>
      </c>
      <c r="C18" s="14">
        <v>57.037699999999994</v>
      </c>
      <c r="D18" s="5">
        <v>624.75699999999995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43972</v>
      </c>
      <c r="B19" s="1">
        <v>17</v>
      </c>
      <c r="C19" s="14">
        <v>52.8386</v>
      </c>
      <c r="D19" s="5">
        <v>567.99499999999989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43972</v>
      </c>
      <c r="B20" s="1">
        <v>18</v>
      </c>
      <c r="C20" s="14">
        <v>48.247</v>
      </c>
      <c r="D20" s="5">
        <v>554.35099999999989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43972</v>
      </c>
      <c r="B21" s="1">
        <v>19</v>
      </c>
      <c r="C21" s="14">
        <v>45.689099999999996</v>
      </c>
      <c r="D21" s="5">
        <v>584.78099999999995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43972</v>
      </c>
      <c r="B22" s="1">
        <v>20</v>
      </c>
      <c r="C22" s="14">
        <v>45.088999999999999</v>
      </c>
      <c r="D22" s="5">
        <v>641.13900000000012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43972</v>
      </c>
      <c r="B23" s="1">
        <v>21</v>
      </c>
      <c r="C23" s="14">
        <v>43.699100000000008</v>
      </c>
      <c r="D23" s="5">
        <v>676.27099999999984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43972</v>
      </c>
      <c r="B24" s="1">
        <v>22</v>
      </c>
      <c r="C24" s="14">
        <v>45.3367</v>
      </c>
      <c r="D24" s="5">
        <v>666.20600000000002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43972</v>
      </c>
      <c r="B25" s="1">
        <v>23</v>
      </c>
      <c r="C25" s="14">
        <v>45.387800000000006</v>
      </c>
      <c r="D25" s="5">
        <v>683.26699999999994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43972</v>
      </c>
      <c r="B26" s="1">
        <v>24</v>
      </c>
      <c r="C26" s="14">
        <v>46.5017</v>
      </c>
      <c r="D26" s="5">
        <v>646.96499999999992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2020-05-14T07:21:33Z</dcterms:modified>
</cp:coreProperties>
</file>