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<sst xmlns="http://schemas.openxmlformats.org/spreadsheetml/2006/main" count="8" uniqueCount="8">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</sst>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1298.321735</v>
      </c>
      <c r="D2" s="9">
        <f>SUM(D3:D26)</f>
        <v>15943.114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43606</v>
      </c>
      <c r="B3" s="1">
        <v>1</v>
      </c>
      <c r="C3" s="14">
        <v>48.38503200000001</v>
      </c>
      <c r="D3" s="5">
        <v>652.197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43606</v>
      </c>
      <c r="B4" s="1">
        <v>2</v>
      </c>
      <c r="C4" s="14">
        <v>46.491450000000007</v>
      </c>
      <c r="D4" s="5">
        <v>600.19299999999998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43606</v>
      </c>
      <c r="B5" s="1">
        <v>3</v>
      </c>
      <c r="C5" s="14">
        <v>47.327641999999997</v>
      </c>
      <c r="D5" s="5">
        <v>567.98800000000017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43606</v>
      </c>
      <c r="B6" s="1">
        <v>4</v>
      </c>
      <c r="C6" s="14">
        <v>46.907119000000009</v>
      </c>
      <c r="D6" s="5">
        <v>525.9559999999999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43606</v>
      </c>
      <c r="B7" s="1">
        <v>5</v>
      </c>
      <c r="C7" s="14">
        <v>45.795864000000002</v>
      </c>
      <c r="D7" s="5">
        <v>482.34999999999997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43606</v>
      </c>
      <c r="B8" s="1">
        <v>6</v>
      </c>
      <c r="C8" s="14">
        <v>45.360429000000003</v>
      </c>
      <c r="D8" s="5">
        <v>459.786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43606</v>
      </c>
      <c r="B9" s="1">
        <v>7</v>
      </c>
      <c r="C9" s="14">
        <v>47.091724999999997</v>
      </c>
      <c r="D9" s="5">
        <v>479.85300000000007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43606</v>
      </c>
      <c r="B10" s="1">
        <v>8</v>
      </c>
      <c r="C10" s="14">
        <v>48.960352000000007</v>
      </c>
      <c r="D10" s="5">
        <v>533.86699999999996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43606</v>
      </c>
      <c r="B11" s="1">
        <v>9</v>
      </c>
      <c r="C11" s="14">
        <v>49.499721000000001</v>
      </c>
      <c r="D11" s="5">
        <v>577.61699999999996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43606</v>
      </c>
      <c r="B12" s="1">
        <v>10</v>
      </c>
      <c r="C12" s="14">
        <v>51.409674999999993</v>
      </c>
      <c r="D12" s="5">
        <v>640.15000000000009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43606</v>
      </c>
      <c r="B13" s="1">
        <v>11</v>
      </c>
      <c r="C13" s="14">
        <v>50.733771999999995</v>
      </c>
      <c r="D13" s="5">
        <v>686.60400000000004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43606</v>
      </c>
      <c r="B14" s="1">
        <v>12</v>
      </c>
      <c r="C14" s="14">
        <v>53.069993000000004</v>
      </c>
      <c r="D14" s="5">
        <v>721.84099999999989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43606</v>
      </c>
      <c r="B15" s="1">
        <v>13</v>
      </c>
      <c r="C15" s="14">
        <v>51.169938999999999</v>
      </c>
      <c r="D15" s="5">
        <v>743.66700000000003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43606</v>
      </c>
      <c r="B16" s="1">
        <v>14</v>
      </c>
      <c r="C16" s="14">
        <v>51.502309000000004</v>
      </c>
      <c r="D16" s="5">
        <v>757.04699999999991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43606</v>
      </c>
      <c r="B17" s="1">
        <v>15</v>
      </c>
      <c r="C17" s="14">
        <v>60.607607999999999</v>
      </c>
      <c r="D17" s="5">
        <v>748.62899999999991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43606</v>
      </c>
      <c r="B18" s="1">
        <v>16</v>
      </c>
      <c r="C18" s="14">
        <v>73.059930999999992</v>
      </c>
      <c r="D18" s="5">
        <v>726.38200000000006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43606</v>
      </c>
      <c r="B19" s="1">
        <v>17</v>
      </c>
      <c r="C19" s="14">
        <v>60.905762000000003</v>
      </c>
      <c r="D19" s="5">
        <v>705.90100000000007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43606</v>
      </c>
      <c r="B20" s="1">
        <v>18</v>
      </c>
      <c r="C20" s="14">
        <v>50.821542000000001</v>
      </c>
      <c r="D20" s="5">
        <v>705.36700000000008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43606</v>
      </c>
      <c r="B21" s="1">
        <v>19</v>
      </c>
      <c r="C21" s="14">
        <v>60.014201</v>
      </c>
      <c r="D21" s="5">
        <v>743.53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43606</v>
      </c>
      <c r="B22" s="1">
        <v>20</v>
      </c>
      <c r="C22" s="14">
        <v>72.190171000000007</v>
      </c>
      <c r="D22" s="5">
        <v>787.73100000000011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43606</v>
      </c>
      <c r="B23" s="1">
        <v>21</v>
      </c>
      <c r="C23" s="14">
        <v>68.237418000000005</v>
      </c>
      <c r="D23" s="5">
        <v>819.98699999999985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43606</v>
      </c>
      <c r="B24" s="1">
        <v>22</v>
      </c>
      <c r="C24" s="14">
        <v>55.282475000000005</v>
      </c>
      <c r="D24" s="5">
        <v>821.17100000000005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43606</v>
      </c>
      <c r="B25" s="1">
        <v>23</v>
      </c>
      <c r="C25" s="14">
        <v>59.387079000000007</v>
      </c>
      <c r="D25" s="5">
        <v>759.47700000000009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43606</v>
      </c>
      <c r="B26" s="1">
        <v>24</v>
      </c>
      <c r="C26" s="14">
        <v>54.110526</v>
      </c>
      <c r="D26" s="5">
        <v>695.82300000000009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2019-05-14T07:04:10Z</dcterms:modified>
</cp:coreProperties>
</file>