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<sst xmlns="http://schemas.openxmlformats.org/spreadsheetml/2006/main" count="8" uniqueCount="8">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</sst>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5" sqref="C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742.60263970000017</v>
      </c>
      <c r="D2" s="9">
        <f>SUM(D3:D26)</f>
        <v>17290.992999999999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42846</v>
      </c>
      <c r="B3" s="1">
        <v>1</v>
      </c>
      <c r="C3" s="14">
        <v>26.461040199999999</v>
      </c>
      <c r="D3" s="5">
        <v>685.15499999999997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42846</v>
      </c>
      <c r="B4" s="1">
        <v>2</v>
      </c>
      <c r="C4" s="14">
        <v>26.135892399999999</v>
      </c>
      <c r="D4" s="5">
        <v>593.11099999999999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42846</v>
      </c>
      <c r="B5" s="1">
        <v>3</v>
      </c>
      <c r="C5" s="14">
        <v>26.563494599999999</v>
      </c>
      <c r="D5" s="5">
        <v>540.84900000000005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42846</v>
      </c>
      <c r="B6" s="1">
        <v>4</v>
      </c>
      <c r="C6" s="14">
        <v>27.4420967</v>
      </c>
      <c r="D6" s="5">
        <v>510.44099999999997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42846</v>
      </c>
      <c r="B7" s="1">
        <v>5</v>
      </c>
      <c r="C7" s="14">
        <v>26.353731799999998</v>
      </c>
      <c r="D7" s="5">
        <v>507.59199999999998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42846</v>
      </c>
      <c r="B8" s="1">
        <v>6</v>
      </c>
      <c r="C8" s="14">
        <v>24.888896999999996</v>
      </c>
      <c r="D8" s="5">
        <v>528.31100000000004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42846</v>
      </c>
      <c r="B9" s="1">
        <v>7</v>
      </c>
      <c r="C9" s="14">
        <v>24.907900099999999</v>
      </c>
      <c r="D9" s="5">
        <v>561.07899999999995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42846</v>
      </c>
      <c r="B10" s="1">
        <v>8</v>
      </c>
      <c r="C10" s="14">
        <v>28.348277000000003</v>
      </c>
      <c r="D10" s="5">
        <v>642.41700000000003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42846</v>
      </c>
      <c r="B11" s="1">
        <v>9</v>
      </c>
      <c r="C11" s="14">
        <v>31.871492200000002</v>
      </c>
      <c r="D11" s="5">
        <v>704.55499999999995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42846</v>
      </c>
      <c r="B12" s="1">
        <v>10</v>
      </c>
      <c r="C12" s="14">
        <v>33.867412599999994</v>
      </c>
      <c r="D12" s="5">
        <v>774.45500000000004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42846</v>
      </c>
      <c r="B13" s="1">
        <v>11</v>
      </c>
      <c r="C13" s="14">
        <v>36.518200899999997</v>
      </c>
      <c r="D13" s="5">
        <v>808.04899999999998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42846</v>
      </c>
      <c r="B14" s="1">
        <v>12</v>
      </c>
      <c r="C14" s="14">
        <v>39.658169999999998</v>
      </c>
      <c r="D14" s="5">
        <v>809.94899999999996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42846</v>
      </c>
      <c r="B15" s="1">
        <v>13</v>
      </c>
      <c r="C15" s="14">
        <v>39.485332799999995</v>
      </c>
      <c r="D15" s="5">
        <v>811.01900000000001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42846</v>
      </c>
      <c r="B16" s="1">
        <v>14</v>
      </c>
      <c r="C16" s="14">
        <v>38.4453532</v>
      </c>
      <c r="D16" s="5">
        <v>795.19600000000003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42846</v>
      </c>
      <c r="B17" s="1">
        <v>15</v>
      </c>
      <c r="C17" s="14">
        <v>37.224109400000003</v>
      </c>
      <c r="D17" s="5">
        <v>773.24099999999999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42846</v>
      </c>
      <c r="B18" s="1">
        <v>16</v>
      </c>
      <c r="C18" s="14">
        <v>34.411734500000001</v>
      </c>
      <c r="D18" s="5">
        <v>760.39599999999996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42846</v>
      </c>
      <c r="B19" s="1">
        <v>17</v>
      </c>
      <c r="C19" s="14">
        <v>32.022216</v>
      </c>
      <c r="D19" s="5">
        <v>746.08600000000001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42846</v>
      </c>
      <c r="B20" s="1">
        <v>18</v>
      </c>
      <c r="C20" s="14">
        <v>28.5539886</v>
      </c>
      <c r="D20" s="5">
        <v>740.11199999999997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42846</v>
      </c>
      <c r="B21" s="1">
        <v>19</v>
      </c>
      <c r="C21" s="14">
        <v>26.938474100000001</v>
      </c>
      <c r="D21" s="5">
        <v>766.16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42846</v>
      </c>
      <c r="B22" s="1">
        <v>20</v>
      </c>
      <c r="C22" s="14">
        <v>25.5603476</v>
      </c>
      <c r="D22" s="5">
        <v>883.74099999999999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42846</v>
      </c>
      <c r="B23" s="1">
        <v>21</v>
      </c>
      <c r="C23" s="14">
        <v>26.842868800000002</v>
      </c>
      <c r="D23" s="5">
        <v>911.64599999999996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42846</v>
      </c>
      <c r="B24" s="1">
        <v>22</v>
      </c>
      <c r="C24" s="14">
        <v>36.093184399999998</v>
      </c>
      <c r="D24" s="5">
        <v>880.36400000000003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42846</v>
      </c>
      <c r="B25" s="1">
        <v>23</v>
      </c>
      <c r="C25" s="14">
        <v>30.946536399999999</v>
      </c>
      <c r="D25" s="5">
        <v>822.89800000000002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42846</v>
      </c>
      <c r="B26" s="1">
        <v>24</v>
      </c>
      <c r="C26" s="14">
        <v>33.061888399999994</v>
      </c>
      <c r="D26" s="5">
        <v>734.17100000000005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2017-04-12T07:14:18Z</dcterms:modified>
</cp:coreProperties>
</file>