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<sst xmlns="http://schemas.openxmlformats.org/spreadsheetml/2006/main" count="8" uniqueCount="8">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</sst>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3" sqref="B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1064.5687469</v>
      </c>
      <c r="D2" s="9">
        <f>SUM(D3:D26)</f>
        <v>14292.706999999999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42481</v>
      </c>
      <c r="B3" s="1">
        <v>1</v>
      </c>
      <c r="C3" s="14">
        <v>39.505420000000001</v>
      </c>
      <c r="D3" s="5">
        <v>601.10599999999999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42481</v>
      </c>
      <c r="B4" s="1">
        <v>2</v>
      </c>
      <c r="C4" s="14">
        <v>39.485246500000002</v>
      </c>
      <c r="D4" s="5">
        <v>511.41399999999999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42481</v>
      </c>
      <c r="B5" s="1">
        <v>3</v>
      </c>
      <c r="C5" s="14">
        <v>39.124072900000002</v>
      </c>
      <c r="D5" s="5">
        <v>460.63600000000002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42481</v>
      </c>
      <c r="B6" s="1">
        <v>4</v>
      </c>
      <c r="C6" s="14">
        <v>38.116899399999994</v>
      </c>
      <c r="D6" s="5">
        <v>440.76499999999999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42481</v>
      </c>
      <c r="B7" s="1">
        <v>5</v>
      </c>
      <c r="C7" s="14">
        <v>38.563759700000006</v>
      </c>
      <c r="D7" s="5">
        <v>437.08199999999999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42481</v>
      </c>
      <c r="B8" s="1">
        <v>6</v>
      </c>
      <c r="C8" s="14">
        <v>39.755415500000005</v>
      </c>
      <c r="D8" s="5">
        <v>468.20100000000002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42481</v>
      </c>
      <c r="B9" s="1">
        <v>7</v>
      </c>
      <c r="C9" s="14">
        <v>39.3645383</v>
      </c>
      <c r="D9" s="5">
        <v>528.91999999999996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42481</v>
      </c>
      <c r="B10" s="1">
        <v>8</v>
      </c>
      <c r="C10" s="14">
        <v>41.154231400000008</v>
      </c>
      <c r="D10" s="5">
        <v>572.44399999999996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42481</v>
      </c>
      <c r="B11" s="1">
        <v>9</v>
      </c>
      <c r="C11" s="14">
        <v>46.673029700000001</v>
      </c>
      <c r="D11" s="5">
        <v>590.43399999999997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42481</v>
      </c>
      <c r="B12" s="1">
        <v>10</v>
      </c>
      <c r="C12" s="14">
        <v>51.651359400000004</v>
      </c>
      <c r="D12" s="5">
        <v>622.71299999999997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42481</v>
      </c>
      <c r="B13" s="1">
        <v>11</v>
      </c>
      <c r="C13" s="14">
        <v>52.460984800000006</v>
      </c>
      <c r="D13" s="5">
        <v>637.197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42481</v>
      </c>
      <c r="B14" s="1">
        <v>12</v>
      </c>
      <c r="C14" s="14">
        <v>53.215061399999996</v>
      </c>
      <c r="D14" s="5">
        <v>636.31299999999999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42481</v>
      </c>
      <c r="B15" s="1">
        <v>13</v>
      </c>
      <c r="C15" s="14">
        <v>54.552290500000005</v>
      </c>
      <c r="D15" s="5">
        <v>627.27099999999996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42481</v>
      </c>
      <c r="B16" s="1">
        <v>14</v>
      </c>
      <c r="C16" s="14">
        <v>53.829409300000002</v>
      </c>
      <c r="D16" s="5">
        <v>616.04399999999998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42481</v>
      </c>
      <c r="B17" s="1">
        <v>15</v>
      </c>
      <c r="C17" s="14">
        <v>52.427958500000003</v>
      </c>
      <c r="D17" s="5">
        <v>608.04200000000003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42481</v>
      </c>
      <c r="B18" s="1">
        <v>16</v>
      </c>
      <c r="C18" s="14">
        <v>51.378441000000009</v>
      </c>
      <c r="D18" s="5">
        <v>592.23400000000004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42481</v>
      </c>
      <c r="B19" s="1">
        <v>17</v>
      </c>
      <c r="C19" s="14">
        <v>48.202803599999996</v>
      </c>
      <c r="D19" s="5">
        <v>585.19399999999996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42481</v>
      </c>
      <c r="B20" s="1">
        <v>18</v>
      </c>
      <c r="C20" s="14">
        <v>44.059807199999995</v>
      </c>
      <c r="D20" s="5">
        <v>587.99800000000005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42481</v>
      </c>
      <c r="B21" s="1">
        <v>19</v>
      </c>
      <c r="C21" s="14">
        <v>41.389227300000002</v>
      </c>
      <c r="D21" s="5">
        <v>627.75699999999995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42481</v>
      </c>
      <c r="B22" s="1">
        <v>20</v>
      </c>
      <c r="C22" s="14">
        <v>39.698027699999997</v>
      </c>
      <c r="D22" s="5">
        <v>701.31600000000003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42481</v>
      </c>
      <c r="B23" s="1">
        <v>21</v>
      </c>
      <c r="C23" s="14">
        <v>39.1939566</v>
      </c>
      <c r="D23" s="5">
        <v>730.904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42481</v>
      </c>
      <c r="B24" s="1">
        <v>22</v>
      </c>
      <c r="C24" s="14">
        <v>40.7097756</v>
      </c>
      <c r="D24" s="5">
        <v>703.47299999999996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42481</v>
      </c>
      <c r="B25" s="1">
        <v>23</v>
      </c>
      <c r="C25" s="14">
        <v>40.584602100000005</v>
      </c>
      <c r="D25" s="5">
        <v>737.25599999999997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42481</v>
      </c>
      <c r="B26" s="1">
        <v>24</v>
      </c>
      <c r="C26" s="14">
        <v>39.472428499999999</v>
      </c>
      <c r="D26" s="5">
        <v>667.99300000000005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2016-04-14T06:43:42Z</dcterms:modified>
</cp:coreProperties>
</file>