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<sst xmlns="http://schemas.openxmlformats.org/spreadsheetml/2006/main" count="8" uniqueCount="8">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</sst>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660.654</v>
      </c>
      <c r="D2" s="9">
        <f>SUM(D3:D26)</f>
        <v>19535.099999999995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42115</v>
      </c>
      <c r="B3" s="1">
        <v>1</v>
      </c>
      <c r="C3" s="14">
        <v>24.637999999999998</v>
      </c>
      <c r="D3" s="5">
        <v>837.83199999999999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42115</v>
      </c>
      <c r="B4" s="1">
        <v>2</v>
      </c>
      <c r="C4" s="14">
        <v>23.690999999999999</v>
      </c>
      <c r="D4" s="5">
        <v>732.28399999999999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42115</v>
      </c>
      <c r="B5" s="1">
        <v>3</v>
      </c>
      <c r="C5" s="14">
        <v>23.167999999999999</v>
      </c>
      <c r="D5" s="5">
        <v>670.36599999999999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42115</v>
      </c>
      <c r="B6" s="1">
        <v>4</v>
      </c>
      <c r="C6" s="14">
        <v>22.926000000000002</v>
      </c>
      <c r="D6" s="5">
        <v>643.19099999999992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42115</v>
      </c>
      <c r="B7" s="1">
        <v>5</v>
      </c>
      <c r="C7" s="14">
        <v>22.834</v>
      </c>
      <c r="D7" s="5">
        <v>626.16600000000005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42115</v>
      </c>
      <c r="B8" s="1">
        <v>6</v>
      </c>
      <c r="C8" s="14">
        <v>22.678000000000001</v>
      </c>
      <c r="D8" s="5">
        <v>641.12400000000002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42115</v>
      </c>
      <c r="B9" s="1">
        <v>7</v>
      </c>
      <c r="C9" s="14">
        <v>22.88</v>
      </c>
      <c r="D9" s="5">
        <v>704.55599999999993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42115</v>
      </c>
      <c r="B10" s="1">
        <v>8</v>
      </c>
      <c r="C10" s="14">
        <v>24.404</v>
      </c>
      <c r="D10" s="5">
        <v>744.42799999999988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42115</v>
      </c>
      <c r="B11" s="1">
        <v>9</v>
      </c>
      <c r="C11" s="14">
        <v>26.716000000000001</v>
      </c>
      <c r="D11" s="5">
        <v>776.45500000000004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42115</v>
      </c>
      <c r="B12" s="1">
        <v>10</v>
      </c>
      <c r="C12" s="14">
        <v>29.08</v>
      </c>
      <c r="D12" s="5">
        <v>808.37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42115</v>
      </c>
      <c r="B13" s="1">
        <v>11</v>
      </c>
      <c r="C13" s="14">
        <v>31.013000000000002</v>
      </c>
      <c r="D13" s="5">
        <v>824.55700000000002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42115</v>
      </c>
      <c r="B14" s="1">
        <v>12</v>
      </c>
      <c r="C14" s="14">
        <v>32.292000000000002</v>
      </c>
      <c r="D14" s="5">
        <v>837.95899999999995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42115</v>
      </c>
      <c r="B15" s="1">
        <v>13</v>
      </c>
      <c r="C15" s="14">
        <v>33.129999999999995</v>
      </c>
      <c r="D15" s="5">
        <v>836.77700000000004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42115</v>
      </c>
      <c r="B16" s="1">
        <v>14</v>
      </c>
      <c r="C16" s="14">
        <v>32.978000000000002</v>
      </c>
      <c r="D16" s="5">
        <v>830.65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42115</v>
      </c>
      <c r="B17" s="1">
        <v>15</v>
      </c>
      <c r="C17" s="14">
        <v>32.71</v>
      </c>
      <c r="D17" s="5">
        <v>824.5569999999999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42115</v>
      </c>
      <c r="B18" s="1">
        <v>16</v>
      </c>
      <c r="C18" s="14">
        <v>30.858000000000001</v>
      </c>
      <c r="D18" s="5">
        <v>825.58799999999997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42115</v>
      </c>
      <c r="B19" s="1">
        <v>17</v>
      </c>
      <c r="C19" s="14">
        <v>29.912000000000003</v>
      </c>
      <c r="D19" s="5">
        <v>841.53599999999994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42115</v>
      </c>
      <c r="B20" s="1">
        <v>18</v>
      </c>
      <c r="C20" s="14">
        <v>28.552</v>
      </c>
      <c r="D20" s="5">
        <v>838.99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42115</v>
      </c>
      <c r="B21" s="1">
        <v>19</v>
      </c>
      <c r="C21" s="14">
        <v>28.060000000000002</v>
      </c>
      <c r="D21" s="5">
        <v>858.57899999999995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42115</v>
      </c>
      <c r="B22" s="1">
        <v>20</v>
      </c>
      <c r="C22" s="14">
        <v>28.163999999999998</v>
      </c>
      <c r="D22" s="5">
        <v>921.654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42115</v>
      </c>
      <c r="B23" s="1">
        <v>21</v>
      </c>
      <c r="C23" s="14">
        <v>28.265000000000001</v>
      </c>
      <c r="D23" s="5">
        <v>957.39400000000001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42115</v>
      </c>
      <c r="B24" s="1">
        <v>22</v>
      </c>
      <c r="C24" s="14">
        <v>27.922000000000001</v>
      </c>
      <c r="D24" s="5">
        <v>959.15300000000002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42115</v>
      </c>
      <c r="B25" s="1">
        <v>23</v>
      </c>
      <c r="C25" s="14">
        <v>27.305999999999997</v>
      </c>
      <c r="D25" s="5">
        <v>1024.4739999999999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42115</v>
      </c>
      <c r="B26" s="1">
        <v>24</v>
      </c>
      <c r="C26" s="15">
        <v>26.477</v>
      </c>
      <c r="D26" s="5">
        <v>968.46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2015-04-14T07:52:47Z</dcterms:modified>
</cp:coreProperties>
</file>