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<sst xmlns="http://schemas.openxmlformats.org/spreadsheetml/2006/main" count="8" uniqueCount="8">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</sst>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0" sqref="J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1277.1965899999998</v>
      </c>
      <c r="D2" s="9">
        <f>SUM(D3:D26)</f>
        <v>17911.146000000001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43911</v>
      </c>
      <c r="B3" s="1">
        <v>1</v>
      </c>
      <c r="C3" s="14">
        <v>53.585500000000003</v>
      </c>
      <c r="D3" s="5">
        <v>748.51699999999994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43911</v>
      </c>
      <c r="B4" s="1">
        <v>2</v>
      </c>
      <c r="C4" s="14">
        <v>53.558</v>
      </c>
      <c r="D4" s="5">
        <v>682.44199999999989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43911</v>
      </c>
      <c r="B5" s="1">
        <v>3</v>
      </c>
      <c r="C5" s="14">
        <v>53.911000000000001</v>
      </c>
      <c r="D5" s="5">
        <v>645.42799999999988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43911</v>
      </c>
      <c r="B6" s="1">
        <v>4</v>
      </c>
      <c r="C6" s="14">
        <v>53.488500000000002</v>
      </c>
      <c r="D6" s="5">
        <v>619.42399999999998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43911</v>
      </c>
      <c r="B7" s="1">
        <v>5</v>
      </c>
      <c r="C7" s="14">
        <v>53.592500000000001</v>
      </c>
      <c r="D7" s="5">
        <v>609.99199999999996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43911</v>
      </c>
      <c r="B8" s="1">
        <v>6</v>
      </c>
      <c r="C8" s="14">
        <v>53.564</v>
      </c>
      <c r="D8" s="5">
        <v>626.77500000000009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43911</v>
      </c>
      <c r="B9" s="1">
        <v>7</v>
      </c>
      <c r="C9" s="14">
        <v>54.116997499999997</v>
      </c>
      <c r="D9" s="5">
        <v>650.11800000000005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43911</v>
      </c>
      <c r="B10" s="1">
        <v>8</v>
      </c>
      <c r="C10" s="14">
        <v>54.753705000000004</v>
      </c>
      <c r="D10" s="5">
        <v>680.76700000000005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43911</v>
      </c>
      <c r="B11" s="1">
        <v>9</v>
      </c>
      <c r="C11" s="14">
        <v>56.148867500000001</v>
      </c>
      <c r="D11" s="5">
        <v>719.20399999999995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43911</v>
      </c>
      <c r="B12" s="1">
        <v>10</v>
      </c>
      <c r="C12" s="14">
        <v>56.386127500000001</v>
      </c>
      <c r="D12" s="5">
        <v>756.37599999999998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43911</v>
      </c>
      <c r="B13" s="1">
        <v>11</v>
      </c>
      <c r="C13" s="14">
        <v>57.097842499999999</v>
      </c>
      <c r="D13" s="5">
        <v>763.32500000000005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43911</v>
      </c>
      <c r="B14" s="1">
        <v>12</v>
      </c>
      <c r="C14" s="14">
        <v>58.191997499999999</v>
      </c>
      <c r="D14" s="5">
        <v>763.93499999999995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43911</v>
      </c>
      <c r="B15" s="1">
        <v>13</v>
      </c>
      <c r="C15" s="14">
        <v>54.897485000000003</v>
      </c>
      <c r="D15" s="5">
        <v>747.44999999999982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43911</v>
      </c>
      <c r="B16" s="1">
        <v>14</v>
      </c>
      <c r="C16" s="14">
        <v>54.918057500000003</v>
      </c>
      <c r="D16" s="5">
        <v>731.67099999999994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43911</v>
      </c>
      <c r="B17" s="1">
        <v>15</v>
      </c>
      <c r="C17" s="14">
        <v>54.576160000000002</v>
      </c>
      <c r="D17" s="5">
        <v>841.36899999999991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43911</v>
      </c>
      <c r="B18" s="1">
        <v>16</v>
      </c>
      <c r="C18" s="14">
        <v>53.2278825</v>
      </c>
      <c r="D18" s="5">
        <v>839.64099999999985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43911</v>
      </c>
      <c r="B19" s="1">
        <v>17</v>
      </c>
      <c r="C19" s="14">
        <v>51.402102499999998</v>
      </c>
      <c r="D19" s="5">
        <v>751.58199999999999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43911</v>
      </c>
      <c r="B20" s="1">
        <v>18</v>
      </c>
      <c r="C20" s="14">
        <v>50.155864999999999</v>
      </c>
      <c r="D20" s="5">
        <v>788.75699999999995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43911</v>
      </c>
      <c r="B21" s="1">
        <v>19</v>
      </c>
      <c r="C21" s="14">
        <v>49.170499999999997</v>
      </c>
      <c r="D21" s="5">
        <v>836.97100000000012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43911</v>
      </c>
      <c r="B22" s="1">
        <v>20</v>
      </c>
      <c r="C22" s="14">
        <v>49.169499999999999</v>
      </c>
      <c r="D22" s="5">
        <v>842.28499999999985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43911</v>
      </c>
      <c r="B23" s="1">
        <v>21</v>
      </c>
      <c r="C23" s="14">
        <v>50.1995</v>
      </c>
      <c r="D23" s="5">
        <v>821.05199999999991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43911</v>
      </c>
      <c r="B24" s="1">
        <v>22</v>
      </c>
      <c r="C24" s="14">
        <v>50.4955</v>
      </c>
      <c r="D24" s="5">
        <v>795.1160000000001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43911</v>
      </c>
      <c r="B25" s="1">
        <v>23</v>
      </c>
      <c r="C25" s="14">
        <v>50.491500000000002</v>
      </c>
      <c r="D25" s="5">
        <v>829.87199999999984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43911</v>
      </c>
      <c r="B26" s="1">
        <v>24</v>
      </c>
      <c r="C26" s="14">
        <v>50.097499999999997</v>
      </c>
      <c r="D26" s="5">
        <v>819.07700000000011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2020-03-14T00:17:34Z</dcterms:modified>
</cp:coreProperties>
</file>