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<sst xmlns="http://schemas.openxmlformats.org/spreadsheetml/2006/main" count="8" uniqueCount="8">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</sst>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765.88906000000009</v>
      </c>
      <c r="D2" s="9">
        <f>SUM(D3:D26)</f>
        <v>20436.627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43882</v>
      </c>
      <c r="B3" s="1">
        <v>1</v>
      </c>
      <c r="C3" s="14">
        <v>35.8309</v>
      </c>
      <c r="D3" s="5">
        <v>890.57099999999991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43882</v>
      </c>
      <c r="B4" s="1">
        <v>2</v>
      </c>
      <c r="C4" s="14">
        <v>30.09516</v>
      </c>
      <c r="D4" s="5">
        <v>788.44499999999994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43882</v>
      </c>
      <c r="B5" s="1">
        <v>3</v>
      </c>
      <c r="C5" s="14">
        <v>29.571102500000002</v>
      </c>
      <c r="D5" s="5">
        <v>718.36099999999999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43882</v>
      </c>
      <c r="B6" s="1">
        <v>4</v>
      </c>
      <c r="C6" s="14">
        <v>28.55875</v>
      </c>
      <c r="D6" s="5">
        <v>682.36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43882</v>
      </c>
      <c r="B7" s="1">
        <v>5</v>
      </c>
      <c r="C7" s="14">
        <v>28.215217499999998</v>
      </c>
      <c r="D7" s="5">
        <v>682.05099999999993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43882</v>
      </c>
      <c r="B8" s="1">
        <v>6</v>
      </c>
      <c r="C8" s="14">
        <v>28.810694999999999</v>
      </c>
      <c r="D8" s="5">
        <v>711.42200000000003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43882</v>
      </c>
      <c r="B9" s="1">
        <v>7</v>
      </c>
      <c r="C9" s="14">
        <v>27.994137500000001</v>
      </c>
      <c r="D9" s="5">
        <v>790.42499999999995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43882</v>
      </c>
      <c r="B10" s="1">
        <v>8</v>
      </c>
      <c r="C10" s="14">
        <v>29.132247499999998</v>
      </c>
      <c r="D10" s="5">
        <v>781.04600000000016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43882</v>
      </c>
      <c r="B11" s="1">
        <v>9</v>
      </c>
      <c r="C11" s="14">
        <v>35.709774999999993</v>
      </c>
      <c r="D11" s="5">
        <v>871.52099999999996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43882</v>
      </c>
      <c r="B12" s="1">
        <v>10</v>
      </c>
      <c r="C12" s="14">
        <v>38.353029999999997</v>
      </c>
      <c r="D12" s="5">
        <v>888.44899999999984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43882</v>
      </c>
      <c r="B13" s="1">
        <v>11</v>
      </c>
      <c r="C13" s="14">
        <v>40.431795000000001</v>
      </c>
      <c r="D13" s="5">
        <v>886.14800000000002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43882</v>
      </c>
      <c r="B14" s="1">
        <v>12</v>
      </c>
      <c r="C14" s="14">
        <v>40.719484999999999</v>
      </c>
      <c r="D14" s="5">
        <v>881.97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43882</v>
      </c>
      <c r="B15" s="1">
        <v>13</v>
      </c>
      <c r="C15" s="14">
        <v>39.213357500000001</v>
      </c>
      <c r="D15" s="5">
        <v>870.24799999999993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43882</v>
      </c>
      <c r="B16" s="1">
        <v>14</v>
      </c>
      <c r="C16" s="14">
        <v>38.523789999999998</v>
      </c>
      <c r="D16" s="5">
        <v>852.39099999999996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43882</v>
      </c>
      <c r="B17" s="1">
        <v>15</v>
      </c>
      <c r="C17" s="14">
        <v>37.3939375</v>
      </c>
      <c r="D17" s="5">
        <v>937.26099999999997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43882</v>
      </c>
      <c r="B18" s="1">
        <v>16</v>
      </c>
      <c r="C18" s="14">
        <v>32.957082500000006</v>
      </c>
      <c r="D18" s="5">
        <v>936.31499999999983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43882</v>
      </c>
      <c r="B19" s="1">
        <v>17</v>
      </c>
      <c r="C19" s="14">
        <v>27.465419999999998</v>
      </c>
      <c r="D19" s="5">
        <v>891.87400000000002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43882</v>
      </c>
      <c r="B20" s="1">
        <v>18</v>
      </c>
      <c r="C20" s="14">
        <v>28.882732500000003</v>
      </c>
      <c r="D20" s="5">
        <v>921.91100000000006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43882</v>
      </c>
      <c r="B21" s="1">
        <v>19</v>
      </c>
      <c r="C21" s="14">
        <v>28.935072499999997</v>
      </c>
      <c r="D21" s="5">
        <v>921.75699999999983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43882</v>
      </c>
      <c r="B22" s="1">
        <v>20</v>
      </c>
      <c r="C22" s="14">
        <v>28.024455000000003</v>
      </c>
      <c r="D22" s="5">
        <v>908.39599999999984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43882</v>
      </c>
      <c r="B23" s="1">
        <v>21</v>
      </c>
      <c r="C23" s="14">
        <v>26.687619999999999</v>
      </c>
      <c r="D23" s="5">
        <v>878.4799999999999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43882</v>
      </c>
      <c r="B24" s="1">
        <v>22</v>
      </c>
      <c r="C24" s="14">
        <v>28.694299999999998</v>
      </c>
      <c r="D24" s="5">
        <v>854.30000000000007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43882</v>
      </c>
      <c r="B25" s="1">
        <v>23</v>
      </c>
      <c r="C25" s="14">
        <v>28.257369999999998</v>
      </c>
      <c r="D25" s="5">
        <v>947.50900000000013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43882</v>
      </c>
      <c r="B26" s="1">
        <v>24</v>
      </c>
      <c r="C26" s="14">
        <v>27.431627499999998</v>
      </c>
      <c r="D26" s="5">
        <v>943.41599999999983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2020-02-14T08:11:42Z</dcterms:modified>
</cp:coreProperties>
</file>