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<sst xmlns="http://schemas.openxmlformats.org/spreadsheetml/2006/main" count="8" uniqueCount="8">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</sst>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1459.8244805999998</v>
      </c>
      <c r="D2" s="9">
        <f>SUM(D3:D26)</f>
        <v>22208.874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43517</v>
      </c>
      <c r="B3" s="1">
        <v>1</v>
      </c>
      <c r="C3" s="14">
        <v>57.878567499999996</v>
      </c>
      <c r="D3" s="5">
        <v>947.62599999999986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43517</v>
      </c>
      <c r="B4" s="1">
        <v>2</v>
      </c>
      <c r="C4" s="14">
        <v>58.105444200000001</v>
      </c>
      <c r="D4" s="5">
        <v>828.71500000000003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43517</v>
      </c>
      <c r="B5" s="1">
        <v>3</v>
      </c>
      <c r="C5" s="14">
        <v>58.196320899999996</v>
      </c>
      <c r="D5" s="5">
        <v>746.40600000000006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43517</v>
      </c>
      <c r="B6" s="1">
        <v>4</v>
      </c>
      <c r="C6" s="14">
        <v>58.104197500000005</v>
      </c>
      <c r="D6" s="5">
        <v>700.77499999999998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43517</v>
      </c>
      <c r="B7" s="1">
        <v>5</v>
      </c>
      <c r="C7" s="14">
        <v>58.105074200000004</v>
      </c>
      <c r="D7" s="5">
        <v>695.82600000000002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43517</v>
      </c>
      <c r="B8" s="1">
        <v>6</v>
      </c>
      <c r="C8" s="14">
        <v>57.702950899999998</v>
      </c>
      <c r="D8" s="5">
        <v>735.61200000000019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43517</v>
      </c>
      <c r="B9" s="1">
        <v>7</v>
      </c>
      <c r="C9" s="14">
        <v>57.731420499999999</v>
      </c>
      <c r="D9" s="5">
        <v>819.19200000000001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43517</v>
      </c>
      <c r="B10" s="1">
        <v>8</v>
      </c>
      <c r="C10" s="14">
        <v>61.394567100000003</v>
      </c>
      <c r="D10" s="5">
        <v>871.67099999999994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43517</v>
      </c>
      <c r="B11" s="1">
        <v>9</v>
      </c>
      <c r="C11" s="14">
        <v>63.721095900000002</v>
      </c>
      <c r="D11" s="5">
        <v>919.87099999999987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43517</v>
      </c>
      <c r="B12" s="1">
        <v>10</v>
      </c>
      <c r="C12" s="14">
        <v>67.360800100000006</v>
      </c>
      <c r="D12" s="5">
        <v>963.94299999999998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43517</v>
      </c>
      <c r="B13" s="1">
        <v>11</v>
      </c>
      <c r="C13" s="14">
        <v>67.925793799999994</v>
      </c>
      <c r="D13" s="5">
        <v>971.55000000000018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43517</v>
      </c>
      <c r="B14" s="1">
        <v>12</v>
      </c>
      <c r="C14" s="14">
        <v>67.424240499999996</v>
      </c>
      <c r="D14" s="5">
        <v>967.34699999999998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43517</v>
      </c>
      <c r="B15" s="1">
        <v>13</v>
      </c>
      <c r="C15" s="14">
        <v>67.063645499999993</v>
      </c>
      <c r="D15" s="5">
        <v>949.30800000000011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43517</v>
      </c>
      <c r="B16" s="1">
        <v>14</v>
      </c>
      <c r="C16" s="14">
        <v>66.925258400000004</v>
      </c>
      <c r="D16" s="5">
        <v>937.69900000000007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43517</v>
      </c>
      <c r="B17" s="1">
        <v>15</v>
      </c>
      <c r="C17" s="14">
        <v>64.520399699999999</v>
      </c>
      <c r="D17" s="5">
        <v>1045.5849999999998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43517</v>
      </c>
      <c r="B18" s="1">
        <v>16</v>
      </c>
      <c r="C18" s="14">
        <v>62.908091300000002</v>
      </c>
      <c r="D18" s="5">
        <v>1048.5329999999999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43517</v>
      </c>
      <c r="B19" s="1">
        <v>17</v>
      </c>
      <c r="C19" s="14">
        <v>59.421905499999994</v>
      </c>
      <c r="D19" s="5">
        <v>976.09799999999996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43517</v>
      </c>
      <c r="B20" s="1">
        <v>18</v>
      </c>
      <c r="C20" s="14">
        <v>59.065470999999995</v>
      </c>
      <c r="D20" s="5">
        <v>1006.412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43517</v>
      </c>
      <c r="B21" s="1">
        <v>19</v>
      </c>
      <c r="C21" s="14">
        <v>59.483347600000002</v>
      </c>
      <c r="D21" s="5">
        <v>1022.053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43517</v>
      </c>
      <c r="B22" s="1">
        <v>20</v>
      </c>
      <c r="C22" s="14">
        <v>59.419224300000003</v>
      </c>
      <c r="D22" s="5">
        <v>1007.4670000000001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43517</v>
      </c>
      <c r="B23" s="1">
        <v>21</v>
      </c>
      <c r="C23" s="14">
        <v>58.542101000000002</v>
      </c>
      <c r="D23" s="5">
        <v>975.02100000000019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43517</v>
      </c>
      <c r="B24" s="1">
        <v>22</v>
      </c>
      <c r="C24" s="14">
        <v>57.028977700000006</v>
      </c>
      <c r="D24" s="5">
        <v>957.08199999999988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43517</v>
      </c>
      <c r="B25" s="1">
        <v>23</v>
      </c>
      <c r="C25" s="14">
        <v>56.057854399999997</v>
      </c>
      <c r="D25" s="5">
        <v>1061.1379999999999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43517</v>
      </c>
      <c r="B26" s="1">
        <v>24</v>
      </c>
      <c r="C26" s="14">
        <v>55.737731100000005</v>
      </c>
      <c r="D26" s="5">
        <v>1053.9439999999997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2019-02-14T08:09:12Z</dcterms:modified>
</cp:coreProperties>
</file>