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<sst xmlns="http://schemas.openxmlformats.org/spreadsheetml/2006/main" count="8" uniqueCount="8">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</sst>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1422.5991220999999</v>
      </c>
      <c r="D2" s="9">
        <f>SUM(D3:D26)</f>
        <v>18854.895999999997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43152</v>
      </c>
      <c r="B3" s="1">
        <v>1</v>
      </c>
      <c r="C3" s="14">
        <v>58.169089300000003</v>
      </c>
      <c r="D3" s="5">
        <v>839.86200000000008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43152</v>
      </c>
      <c r="B4" s="1">
        <v>2</v>
      </c>
      <c r="C4" s="14">
        <v>57.7767093</v>
      </c>
      <c r="D4" s="5">
        <v>718.41800000000001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43152</v>
      </c>
      <c r="B5" s="1">
        <v>3</v>
      </c>
      <c r="C5" s="14">
        <v>57.701752200000001</v>
      </c>
      <c r="D5" s="5">
        <v>636.505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43152</v>
      </c>
      <c r="B6" s="1">
        <v>4</v>
      </c>
      <c r="C6" s="14">
        <v>58.063873999999998</v>
      </c>
      <c r="D6" s="5">
        <v>585.14400000000001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43152</v>
      </c>
      <c r="B7" s="1">
        <v>5</v>
      </c>
      <c r="C7" s="14">
        <v>58.202730599999995</v>
      </c>
      <c r="D7" s="5">
        <v>573.98099999999988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43152</v>
      </c>
      <c r="B8" s="1">
        <v>6</v>
      </c>
      <c r="C8" s="14">
        <v>58.3219779</v>
      </c>
      <c r="D8" s="5">
        <v>613.66499999999996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43152</v>
      </c>
      <c r="B9" s="1">
        <v>7</v>
      </c>
      <c r="C9" s="14">
        <v>58.178269499999999</v>
      </c>
      <c r="D9" s="5">
        <v>693.78399999999988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43152</v>
      </c>
      <c r="B10" s="1">
        <v>8</v>
      </c>
      <c r="C10" s="14">
        <v>60.859172400000006</v>
      </c>
      <c r="D10" s="5">
        <v>727.33399999999995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43152</v>
      </c>
      <c r="B11" s="1">
        <v>9</v>
      </c>
      <c r="C11" s="14">
        <v>64.757585300000002</v>
      </c>
      <c r="D11" s="5">
        <v>759.25900000000001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43152</v>
      </c>
      <c r="B12" s="1">
        <v>10</v>
      </c>
      <c r="C12" s="14">
        <v>67.46565249999999</v>
      </c>
      <c r="D12" s="5">
        <v>806.85299999999995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43152</v>
      </c>
      <c r="B13" s="1">
        <v>11</v>
      </c>
      <c r="C13" s="14">
        <v>69.697707100000002</v>
      </c>
      <c r="D13" s="5">
        <v>819.58800000000031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43152</v>
      </c>
      <c r="B14" s="1">
        <v>12</v>
      </c>
      <c r="C14" s="14">
        <v>69.989276899999993</v>
      </c>
      <c r="D14" s="5">
        <v>819.78599999999994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43152</v>
      </c>
      <c r="B15" s="1">
        <v>13</v>
      </c>
      <c r="C15" s="14">
        <v>69.188476200000011</v>
      </c>
      <c r="D15" s="5">
        <v>805.49299999999994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43152</v>
      </c>
      <c r="B16" s="1">
        <v>14</v>
      </c>
      <c r="C16" s="14">
        <v>67.47224150000001</v>
      </c>
      <c r="D16" s="5">
        <v>791.45600000000013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43152</v>
      </c>
      <c r="B17" s="1">
        <v>15</v>
      </c>
      <c r="C17" s="14">
        <v>63.147364699999997</v>
      </c>
      <c r="D17" s="5">
        <v>860.68299999999988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43152</v>
      </c>
      <c r="B18" s="1">
        <v>16</v>
      </c>
      <c r="C18" s="14">
        <v>57.696516599999995</v>
      </c>
      <c r="D18" s="5">
        <v>854.77099999999996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43152</v>
      </c>
      <c r="B19" s="1">
        <v>17</v>
      </c>
      <c r="C19" s="14">
        <v>52.2834802</v>
      </c>
      <c r="D19" s="5">
        <v>803.99599999999998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43152</v>
      </c>
      <c r="B20" s="1">
        <v>18</v>
      </c>
      <c r="C20" s="14">
        <v>51.835539400000002</v>
      </c>
      <c r="D20" s="5">
        <v>853.28300000000002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43152</v>
      </c>
      <c r="B21" s="1">
        <v>19</v>
      </c>
      <c r="C21" s="14">
        <v>54.061427399999999</v>
      </c>
      <c r="D21" s="5">
        <v>867.72699999999998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43152</v>
      </c>
      <c r="B22" s="1">
        <v>20</v>
      </c>
      <c r="C22" s="14">
        <v>53.833582100000001</v>
      </c>
      <c r="D22" s="5">
        <v>866.947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43152</v>
      </c>
      <c r="B23" s="1">
        <v>21</v>
      </c>
      <c r="C23" s="14">
        <v>53.219688900000001</v>
      </c>
      <c r="D23" s="5">
        <v>853.00600000000009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43152</v>
      </c>
      <c r="B24" s="1">
        <v>22</v>
      </c>
      <c r="C24" s="14">
        <v>52.871933200000001</v>
      </c>
      <c r="D24" s="5">
        <v>827.48400000000004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43152</v>
      </c>
      <c r="B25" s="1">
        <v>23</v>
      </c>
      <c r="C25" s="14">
        <v>53.1905</v>
      </c>
      <c r="D25" s="5">
        <v>941.05300000000011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43152</v>
      </c>
      <c r="B26" s="1">
        <v>24</v>
      </c>
      <c r="C26" s="14">
        <v>54.614574900000001</v>
      </c>
      <c r="D26" s="5">
        <v>934.81799999999998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2018-02-14T08:20:22Z</dcterms:modified>
</cp:coreProperties>
</file>