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<sst xmlns="http://schemas.openxmlformats.org/spreadsheetml/2006/main" count="8" uniqueCount="8">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</sst>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770.84689809999998</v>
      </c>
      <c r="D2" s="9">
        <f>SUM(D3:D26)</f>
        <v>17806.346999999994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43089</v>
      </c>
      <c r="B3" s="1">
        <v>1</v>
      </c>
      <c r="C3" s="14">
        <v>35.220895400000003</v>
      </c>
      <c r="D3" s="5">
        <v>699.15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43089</v>
      </c>
      <c r="B4" s="1">
        <v>2</v>
      </c>
      <c r="C4" s="14">
        <v>32.829923900000004</v>
      </c>
      <c r="D4" s="5">
        <v>601.06399999999996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43089</v>
      </c>
      <c r="B5" s="1">
        <v>3</v>
      </c>
      <c r="C5" s="14">
        <v>30.363452300000002</v>
      </c>
      <c r="D5" s="5">
        <v>536.495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43089</v>
      </c>
      <c r="B6" s="1">
        <v>4</v>
      </c>
      <c r="C6" s="14">
        <v>28.975480699999999</v>
      </c>
      <c r="D6" s="5">
        <v>503.476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43089</v>
      </c>
      <c r="B7" s="1">
        <v>5</v>
      </c>
      <c r="C7" s="14">
        <v>28.470009099999999</v>
      </c>
      <c r="D7" s="5">
        <v>501.892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43089</v>
      </c>
      <c r="B8" s="1">
        <v>6</v>
      </c>
      <c r="C8" s="14">
        <v>27.9925374</v>
      </c>
      <c r="D8" s="5">
        <v>535.12599999999998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43089</v>
      </c>
      <c r="B9" s="1">
        <v>7</v>
      </c>
      <c r="C9" s="14">
        <v>27.179565799999999</v>
      </c>
      <c r="D9" s="5">
        <v>633.01599999999996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43089</v>
      </c>
      <c r="B10" s="1">
        <v>8</v>
      </c>
      <c r="C10" s="14">
        <v>28.3305194</v>
      </c>
      <c r="D10" s="5">
        <v>697.97799999999995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43089</v>
      </c>
      <c r="B11" s="1">
        <v>9</v>
      </c>
      <c r="C11" s="14">
        <v>31.077728699999998</v>
      </c>
      <c r="D11" s="5">
        <v>723.22199999999998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43089</v>
      </c>
      <c r="B12" s="1">
        <v>10</v>
      </c>
      <c r="C12" s="14">
        <v>33.2159488</v>
      </c>
      <c r="D12" s="5">
        <v>768.702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43089</v>
      </c>
      <c r="B13" s="1">
        <v>11</v>
      </c>
      <c r="C13" s="14">
        <v>35.849614699999997</v>
      </c>
      <c r="D13" s="5">
        <v>786.803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43089</v>
      </c>
      <c r="B14" s="1">
        <v>12</v>
      </c>
      <c r="C14" s="14">
        <v>36.541144899999999</v>
      </c>
      <c r="D14" s="5">
        <v>793.47500000000002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43089</v>
      </c>
      <c r="B15" s="1">
        <v>13</v>
      </c>
      <c r="C15" s="14">
        <v>37.175838200000001</v>
      </c>
      <c r="D15" s="5">
        <v>787.49699999999996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43089</v>
      </c>
      <c r="B16" s="1">
        <v>14</v>
      </c>
      <c r="C16" s="14">
        <v>37.098293099999992</v>
      </c>
      <c r="D16" s="5">
        <v>789.24599999999998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43089</v>
      </c>
      <c r="B17" s="1">
        <v>15</v>
      </c>
      <c r="C17" s="14">
        <v>35.1234307</v>
      </c>
      <c r="D17" s="5">
        <v>877.29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43089</v>
      </c>
      <c r="B18" s="1">
        <v>16</v>
      </c>
      <c r="C18" s="14">
        <v>31.656438399999999</v>
      </c>
      <c r="D18" s="5">
        <v>875.86099999999999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43089</v>
      </c>
      <c r="B19" s="1">
        <v>17</v>
      </c>
      <c r="C19" s="14">
        <v>29.984848500000002</v>
      </c>
      <c r="D19" s="5">
        <v>856.99900000000002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43089</v>
      </c>
      <c r="B20" s="1">
        <v>18</v>
      </c>
      <c r="C20" s="14">
        <v>29.7793767</v>
      </c>
      <c r="D20" s="5">
        <v>868.53099999999995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43089</v>
      </c>
      <c r="B21" s="1">
        <v>19</v>
      </c>
      <c r="C21" s="14">
        <v>31.4744049</v>
      </c>
      <c r="D21" s="5">
        <v>849.74900000000002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43089</v>
      </c>
      <c r="B22" s="1">
        <v>20</v>
      </c>
      <c r="C22" s="14">
        <v>33.984433100000004</v>
      </c>
      <c r="D22" s="5">
        <v>832.15099999999995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43089</v>
      </c>
      <c r="B23" s="1">
        <v>21</v>
      </c>
      <c r="C23" s="14">
        <v>34.444461199999999</v>
      </c>
      <c r="D23" s="5">
        <v>803.16300000000001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43089</v>
      </c>
      <c r="B24" s="1">
        <v>22</v>
      </c>
      <c r="C24" s="14">
        <v>32.111489300000002</v>
      </c>
      <c r="D24" s="5">
        <v>774.774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43089</v>
      </c>
      <c r="B25" s="1">
        <v>23</v>
      </c>
      <c r="C25" s="14">
        <v>30.612017399999999</v>
      </c>
      <c r="D25" s="5">
        <v>863.19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43089</v>
      </c>
      <c r="B26" s="1">
        <v>24</v>
      </c>
      <c r="C26" s="14">
        <v>31.355045499999999</v>
      </c>
      <c r="D26" s="5">
        <v>847.49699999999996</v>
      </c>
      <c r="E26" s="6">
        <f t="shared" si="0"/>
        <v>3.6999999999999998E-2</v>
      </c>
      <c r="F26" s="2">
        <f t="shared" si="1"/>
        <v>3.6999999999999998E-2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2017-12-13T08:23:23Z</dcterms:modified>
</cp:coreProperties>
</file>