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<sst xmlns="http://schemas.openxmlformats.org/spreadsheetml/2006/main" count="8" uniqueCount="8">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</sst>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847.7170752967769</v>
      </c>
      <c r="D2" s="9">
        <f>SUM(D3:D26)</f>
        <v>17461.311999999994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42358</v>
      </c>
      <c r="B3" s="1">
        <v>1</v>
      </c>
      <c r="C3" s="14">
        <v>34.0075</v>
      </c>
      <c r="D3" s="5">
        <v>732.23800000000006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42358</v>
      </c>
      <c r="B4" s="1">
        <v>2</v>
      </c>
      <c r="C4" s="14">
        <v>33.923999999999999</v>
      </c>
      <c r="D4" s="5">
        <v>615.947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42358</v>
      </c>
      <c r="B5" s="1">
        <v>3</v>
      </c>
      <c r="C5" s="14">
        <v>33.8095</v>
      </c>
      <c r="D5" s="5">
        <v>538.02499999999998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42358</v>
      </c>
      <c r="B6" s="1">
        <v>4</v>
      </c>
      <c r="C6" s="14">
        <v>33.128699999999995</v>
      </c>
      <c r="D6" s="5">
        <v>498.88099999999997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42358</v>
      </c>
      <c r="B7" s="1">
        <v>5</v>
      </c>
      <c r="C7" s="14">
        <v>32.8872</v>
      </c>
      <c r="D7" s="5">
        <v>493.02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42358</v>
      </c>
      <c r="B8" s="1">
        <v>6</v>
      </c>
      <c r="C8" s="14">
        <v>32.812199999999997</v>
      </c>
      <c r="D8" s="5">
        <v>537.50900000000001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42358</v>
      </c>
      <c r="B9" s="1">
        <v>7</v>
      </c>
      <c r="C9" s="14">
        <v>32.983550100000002</v>
      </c>
      <c r="D9" s="5">
        <v>632.51300000000003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42358</v>
      </c>
      <c r="B10" s="1">
        <v>8</v>
      </c>
      <c r="C10" s="14">
        <v>36.882326599999999</v>
      </c>
      <c r="D10" s="5">
        <v>698.70799999999997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42358</v>
      </c>
      <c r="B11" s="1">
        <v>9</v>
      </c>
      <c r="C11" s="14">
        <v>40.539609200000001</v>
      </c>
      <c r="D11" s="5">
        <v>716.69799999999998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42358</v>
      </c>
      <c r="B12" s="1">
        <v>10</v>
      </c>
      <c r="C12" s="14">
        <v>42.960776599999996</v>
      </c>
      <c r="D12" s="5">
        <v>749.75900000000001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42358</v>
      </c>
      <c r="B13" s="1">
        <v>11</v>
      </c>
      <c r="C13" s="14">
        <v>44.975408899999998</v>
      </c>
      <c r="D13" s="5">
        <v>751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42358</v>
      </c>
      <c r="B14" s="1">
        <v>12</v>
      </c>
      <c r="C14" s="14">
        <v>44.488152100000001</v>
      </c>
      <c r="D14" s="5">
        <v>744.64499999999998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42358</v>
      </c>
      <c r="B15" s="1">
        <v>13</v>
      </c>
      <c r="C15" s="14">
        <v>43.757200099999999</v>
      </c>
      <c r="D15" s="5">
        <v>722.399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42358</v>
      </c>
      <c r="B16" s="1">
        <v>14</v>
      </c>
      <c r="C16" s="14">
        <v>41.446363099999999</v>
      </c>
      <c r="D16" s="5">
        <v>712.80100000000004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42358</v>
      </c>
      <c r="B17" s="1">
        <v>15</v>
      </c>
      <c r="C17" s="14">
        <v>38.778980199999999</v>
      </c>
      <c r="D17" s="5">
        <v>707.80799999999999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42358</v>
      </c>
      <c r="B18" s="1">
        <v>16</v>
      </c>
      <c r="C18" s="14">
        <v>34.3641291</v>
      </c>
      <c r="D18" s="5">
        <v>747.24800000000005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42358</v>
      </c>
      <c r="B19" s="1">
        <v>17</v>
      </c>
      <c r="C19" s="14">
        <v>31.3174432</v>
      </c>
      <c r="D19" s="5">
        <v>838.46100000000001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42358</v>
      </c>
      <c r="B20" s="1">
        <v>18</v>
      </c>
      <c r="C20" s="14">
        <v>30.870635999999998</v>
      </c>
      <c r="D20" s="5">
        <v>883.11400000000003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42358</v>
      </c>
      <c r="B21" s="1">
        <v>19</v>
      </c>
      <c r="C21" s="14">
        <v>30.736500096777</v>
      </c>
      <c r="D21" s="5">
        <v>860.44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42358</v>
      </c>
      <c r="B22" s="1">
        <v>20</v>
      </c>
      <c r="C22" s="14">
        <v>30.6662</v>
      </c>
      <c r="D22" s="5">
        <v>851.10299999999995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42358</v>
      </c>
      <c r="B23" s="1">
        <v>21</v>
      </c>
      <c r="C23" s="14">
        <v>30.638099999999998</v>
      </c>
      <c r="D23" s="5">
        <v>828.91099999999994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42358</v>
      </c>
      <c r="B24" s="1">
        <v>22</v>
      </c>
      <c r="C24" s="14">
        <v>30.6614</v>
      </c>
      <c r="D24" s="5">
        <v>801.41800000000001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42358</v>
      </c>
      <c r="B25" s="1">
        <v>23</v>
      </c>
      <c r="C25" s="14">
        <v>30.540599999999998</v>
      </c>
      <c r="D25" s="5">
        <v>906.20600000000002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42358</v>
      </c>
      <c r="B26" s="1">
        <v>24</v>
      </c>
      <c r="C26" s="14">
        <v>30.540599999999998</v>
      </c>
      <c r="D26" s="5">
        <v>892.46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2015-12-11T08:22:01Z</dcterms:modified>
</cp:coreProperties>
</file>