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<sst xmlns="http://schemas.openxmlformats.org/spreadsheetml/2006/main" count="8" uniqueCount="8">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</sst>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691.46581279999998</v>
      </c>
      <c r="D2" s="9">
        <f>SUM(D3:D26)</f>
        <v>15646.169999999998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43059</v>
      </c>
      <c r="B3" s="1">
        <v>1</v>
      </c>
      <c r="C3" s="14">
        <v>21.5603567</v>
      </c>
      <c r="D3" s="5">
        <v>610.61300000000006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43059</v>
      </c>
      <c r="B4" s="1">
        <v>2</v>
      </c>
      <c r="C4" s="14">
        <v>21.683838299999998</v>
      </c>
      <c r="D4" s="5">
        <v>514.57500000000005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43059</v>
      </c>
      <c r="B5" s="1">
        <v>3</v>
      </c>
      <c r="C5" s="14">
        <v>22.853816500000001</v>
      </c>
      <c r="D5" s="5">
        <v>452.43799999999999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43059</v>
      </c>
      <c r="B6" s="1">
        <v>4</v>
      </c>
      <c r="C6" s="14">
        <v>24.893582600000002</v>
      </c>
      <c r="D6" s="5">
        <v>423.44099999999997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43059</v>
      </c>
      <c r="B7" s="1">
        <v>5</v>
      </c>
      <c r="C7" s="14">
        <v>25.882665800000002</v>
      </c>
      <c r="D7" s="5">
        <v>423.43900000000002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43059</v>
      </c>
      <c r="B8" s="1">
        <v>6</v>
      </c>
      <c r="C8" s="14">
        <v>27.1250955</v>
      </c>
      <c r="D8" s="5">
        <v>462.31700000000001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43059</v>
      </c>
      <c r="B9" s="1">
        <v>7</v>
      </c>
      <c r="C9" s="14">
        <v>23.951820599999998</v>
      </c>
      <c r="D9" s="5">
        <v>557.89700000000005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43059</v>
      </c>
      <c r="B10" s="1">
        <v>8</v>
      </c>
      <c r="C10" s="14">
        <v>22.012933400000001</v>
      </c>
      <c r="D10" s="5">
        <v>631.94399999999996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43059</v>
      </c>
      <c r="B11" s="1">
        <v>9</v>
      </c>
      <c r="C11" s="14">
        <v>25.1775688</v>
      </c>
      <c r="D11" s="5">
        <v>638.75599999999997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43059</v>
      </c>
      <c r="B12" s="1">
        <v>10</v>
      </c>
      <c r="C12" s="14">
        <v>34.070137199999998</v>
      </c>
      <c r="D12" s="5">
        <v>665.64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43059</v>
      </c>
      <c r="B13" s="1">
        <v>11</v>
      </c>
      <c r="C13" s="14">
        <v>39.275741200000006</v>
      </c>
      <c r="D13" s="5">
        <v>656.88800000000003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43059</v>
      </c>
      <c r="B14" s="1">
        <v>12</v>
      </c>
      <c r="C14" s="14">
        <v>39.351033100000002</v>
      </c>
      <c r="D14" s="5">
        <v>647.41399999999999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43059</v>
      </c>
      <c r="B15" s="1">
        <v>13</v>
      </c>
      <c r="C15" s="14">
        <v>39.187648000000003</v>
      </c>
      <c r="D15" s="5">
        <v>638.61199999999997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43059</v>
      </c>
      <c r="B16" s="1">
        <v>14</v>
      </c>
      <c r="C16" s="14">
        <v>33.910593599999991</v>
      </c>
      <c r="D16" s="5">
        <v>641.40899999999999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43059</v>
      </c>
      <c r="B17" s="1">
        <v>15</v>
      </c>
      <c r="C17" s="14">
        <v>32.997146600000001</v>
      </c>
      <c r="D17" s="5">
        <v>714.01700000000005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43059</v>
      </c>
      <c r="B18" s="1">
        <v>16</v>
      </c>
      <c r="C18" s="14">
        <v>32.284176299999999</v>
      </c>
      <c r="D18" s="5">
        <v>729.49599999999998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43059</v>
      </c>
      <c r="B19" s="1">
        <v>17</v>
      </c>
      <c r="C19" s="14">
        <v>31.778162999999999</v>
      </c>
      <c r="D19" s="5">
        <v>755.21500000000003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43059</v>
      </c>
      <c r="B20" s="1">
        <v>18</v>
      </c>
      <c r="C20" s="14">
        <v>30.285781600000004</v>
      </c>
      <c r="D20" s="5">
        <v>820.38599999999997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43059</v>
      </c>
      <c r="B21" s="1">
        <v>19</v>
      </c>
      <c r="C21" s="14">
        <v>27.3621287</v>
      </c>
      <c r="D21" s="5">
        <v>804.61300000000006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43059</v>
      </c>
      <c r="B22" s="1">
        <v>20</v>
      </c>
      <c r="C22" s="14">
        <v>24.442736799999999</v>
      </c>
      <c r="D22" s="5">
        <v>789.76800000000003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43059</v>
      </c>
      <c r="B23" s="1">
        <v>21</v>
      </c>
      <c r="C23" s="14">
        <v>25.3159241</v>
      </c>
      <c r="D23" s="5">
        <v>760.64800000000002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43059</v>
      </c>
      <c r="B24" s="1">
        <v>22</v>
      </c>
      <c r="C24" s="14">
        <v>27.0278718</v>
      </c>
      <c r="D24" s="5">
        <v>727.78700000000003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43059</v>
      </c>
      <c r="B25" s="1">
        <v>23</v>
      </c>
      <c r="C25" s="14">
        <v>30.864064800000001</v>
      </c>
      <c r="D25" s="5">
        <v>809.75900000000001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43059</v>
      </c>
      <c r="B26" s="1">
        <v>24</v>
      </c>
      <c r="C26" s="14">
        <v>28.170987800000002</v>
      </c>
      <c r="D26" s="5">
        <v>769.09799999999996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2017-11-13T08:24:15Z</dcterms:modified>
</cp:coreProperties>
</file>