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<sst xmlns="http://schemas.openxmlformats.org/spreadsheetml/2006/main" count="8" uniqueCount="8">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</sst>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1088.0260999999998</v>
      </c>
      <c r="D2" s="9">
        <f>SUM(D3:D26)</f>
        <v>17398.136999999999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44489</v>
      </c>
      <c r="B3" s="1">
        <v>1</v>
      </c>
      <c r="C3" s="14">
        <v>43.8889</v>
      </c>
      <c r="D3" s="5">
        <v>660.24599999999998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44489</v>
      </c>
      <c r="B4" s="1">
        <v>2</v>
      </c>
      <c r="C4" s="14">
        <v>44.016800000000003</v>
      </c>
      <c r="D4" s="5">
        <v>592.17999999999984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44489</v>
      </c>
      <c r="B5" s="1">
        <v>3</v>
      </c>
      <c r="C5" s="14">
        <v>44.432699999999997</v>
      </c>
      <c r="D5" s="5">
        <v>543.65300000000002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44489</v>
      </c>
      <c r="B6" s="1">
        <v>4</v>
      </c>
      <c r="C6" s="14">
        <v>44.124099999999999</v>
      </c>
      <c r="D6" s="5">
        <v>524.97899999999993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44489</v>
      </c>
      <c r="B7" s="1">
        <v>5</v>
      </c>
      <c r="C7" s="14">
        <v>45.113500000000002</v>
      </c>
      <c r="D7" s="5">
        <v>527.24400000000003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44489</v>
      </c>
      <c r="B8" s="1">
        <v>6</v>
      </c>
      <c r="C8" s="14">
        <v>44.556899999999999</v>
      </c>
      <c r="D8" s="5">
        <v>548.84100000000001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44489</v>
      </c>
      <c r="B9" s="1">
        <v>7</v>
      </c>
      <c r="C9" s="14">
        <v>43.701300000000003</v>
      </c>
      <c r="D9" s="5">
        <v>606.86900000000003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44489</v>
      </c>
      <c r="B10" s="1">
        <v>8</v>
      </c>
      <c r="C10" s="14">
        <v>44.482899999999994</v>
      </c>
      <c r="D10" s="5">
        <v>668.38799999999992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44489</v>
      </c>
      <c r="B11" s="1">
        <v>9</v>
      </c>
      <c r="C11" s="14">
        <v>44.801499999999997</v>
      </c>
      <c r="D11" s="5">
        <v>706.18499999999995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44489</v>
      </c>
      <c r="B12" s="1">
        <v>10</v>
      </c>
      <c r="C12" s="14">
        <v>45.869900000000001</v>
      </c>
      <c r="D12" s="5">
        <v>737.84400000000005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44489</v>
      </c>
      <c r="B13" s="1">
        <v>11</v>
      </c>
      <c r="C13" s="14">
        <v>45.945099999999996</v>
      </c>
      <c r="D13" s="5">
        <v>752.52699999999982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44489</v>
      </c>
      <c r="B14" s="1">
        <v>12</v>
      </c>
      <c r="C14" s="14">
        <v>44.292400000000001</v>
      </c>
      <c r="D14" s="5">
        <v>764.46299999999985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44489</v>
      </c>
      <c r="B15" s="1">
        <v>13</v>
      </c>
      <c r="C15" s="14">
        <v>46.4602</v>
      </c>
      <c r="D15" s="5">
        <v>762.35400000000016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44489</v>
      </c>
      <c r="B16" s="1">
        <v>14</v>
      </c>
      <c r="C16" s="14">
        <v>46.0197</v>
      </c>
      <c r="D16" s="5">
        <v>765.16499999999996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44489</v>
      </c>
      <c r="B17" s="1">
        <v>15</v>
      </c>
      <c r="C17" s="14">
        <v>46.1554</v>
      </c>
      <c r="D17" s="5">
        <v>863.90899999999999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44489</v>
      </c>
      <c r="B18" s="1">
        <v>16</v>
      </c>
      <c r="C18" s="14">
        <v>46.511900000000004</v>
      </c>
      <c r="D18" s="5">
        <v>854.94200000000012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44489</v>
      </c>
      <c r="B19" s="1">
        <v>17</v>
      </c>
      <c r="C19" s="14">
        <v>45.989600000000003</v>
      </c>
      <c r="D19" s="5">
        <v>787.52200000000005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44489</v>
      </c>
      <c r="B20" s="1">
        <v>18</v>
      </c>
      <c r="C20" s="14">
        <v>45.667199999999994</v>
      </c>
      <c r="D20" s="5">
        <v>793.51599999999996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44489</v>
      </c>
      <c r="B21" s="1">
        <v>19</v>
      </c>
      <c r="C21" s="14">
        <v>45.822099999999999</v>
      </c>
      <c r="D21" s="5">
        <v>840.548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44489</v>
      </c>
      <c r="B22" s="1">
        <v>20</v>
      </c>
      <c r="C22" s="14">
        <v>45.5105</v>
      </c>
      <c r="D22" s="5">
        <v>844.26800000000003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44489</v>
      </c>
      <c r="B23" s="1">
        <v>21</v>
      </c>
      <c r="C23" s="14">
        <v>45.895900000000005</v>
      </c>
      <c r="D23" s="5">
        <v>826.18200000000013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44489</v>
      </c>
      <c r="B24" s="1">
        <v>22</v>
      </c>
      <c r="C24" s="14">
        <v>45.767300000000006</v>
      </c>
      <c r="D24" s="5">
        <v>796.41399999999999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44489</v>
      </c>
      <c r="B25" s="1">
        <v>23</v>
      </c>
      <c r="C25" s="14">
        <v>46.108199999999997</v>
      </c>
      <c r="D25" s="5">
        <v>836.47399999999993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44489</v>
      </c>
      <c r="B26" s="1">
        <v>24</v>
      </c>
      <c r="C26" s="14">
        <v>46.892099999999999</v>
      </c>
      <c r="D26" s="5">
        <v>793.42399999999998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2021-10-13T07:18:23Z</dcterms:modified>
</cp:coreProperties>
</file>