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<sst xmlns="http://schemas.openxmlformats.org/spreadsheetml/2006/main" count="8" uniqueCount="8">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</sst>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540.46730000000002</v>
      </c>
      <c r="D2" s="9">
        <f>SUM(D3:D26)</f>
        <v>14919.740000000002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44124</v>
      </c>
      <c r="B3" s="1">
        <v>1</v>
      </c>
      <c r="C3" s="14">
        <v>15.270200000000001</v>
      </c>
      <c r="D3" s="5">
        <v>544.37600000000009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44124</v>
      </c>
      <c r="B4" s="1">
        <v>2</v>
      </c>
      <c r="C4" s="14">
        <v>14.2911</v>
      </c>
      <c r="D4" s="5">
        <v>499.98399999999998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44124</v>
      </c>
      <c r="B5" s="1">
        <v>3</v>
      </c>
      <c r="C5" s="14">
        <v>14.0665</v>
      </c>
      <c r="D5" s="5">
        <v>470.49100000000004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44124</v>
      </c>
      <c r="B6" s="1">
        <v>4</v>
      </c>
      <c r="C6" s="14">
        <v>14.125399999999999</v>
      </c>
      <c r="D6" s="5">
        <v>454.55699999999996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44124</v>
      </c>
      <c r="B7" s="1">
        <v>5</v>
      </c>
      <c r="C7" s="14">
        <v>13.9558</v>
      </c>
      <c r="D7" s="5">
        <v>444.84799999999996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44124</v>
      </c>
      <c r="B8" s="1">
        <v>6</v>
      </c>
      <c r="C8" s="14">
        <v>14.505700000000001</v>
      </c>
      <c r="D8" s="5">
        <v>454.40999999999997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44124</v>
      </c>
      <c r="B9" s="1">
        <v>7</v>
      </c>
      <c r="C9" s="14">
        <v>13.8841</v>
      </c>
      <c r="D9" s="5">
        <v>458.76599999999996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44124</v>
      </c>
      <c r="B10" s="1">
        <v>8</v>
      </c>
      <c r="C10" s="14">
        <v>15.32</v>
      </c>
      <c r="D10" s="5">
        <v>499.09899999999993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44124</v>
      </c>
      <c r="B11" s="1">
        <v>9</v>
      </c>
      <c r="C11" s="14">
        <v>19.030900000000003</v>
      </c>
      <c r="D11" s="5">
        <v>567.23500000000001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44124</v>
      </c>
      <c r="B12" s="1">
        <v>10</v>
      </c>
      <c r="C12" s="14">
        <v>23.764900000000001</v>
      </c>
      <c r="D12" s="5">
        <v>648.77500000000009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44124</v>
      </c>
      <c r="B13" s="1">
        <v>11</v>
      </c>
      <c r="C13" s="14">
        <v>27.110199999999999</v>
      </c>
      <c r="D13" s="5">
        <v>686.74400000000003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44124</v>
      </c>
      <c r="B14" s="1">
        <v>12</v>
      </c>
      <c r="C14" s="14">
        <v>31.3919</v>
      </c>
      <c r="D14" s="5">
        <v>703.62200000000018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44124</v>
      </c>
      <c r="B15" s="1">
        <v>13</v>
      </c>
      <c r="C15" s="14">
        <v>33.859900000000003</v>
      </c>
      <c r="D15" s="5">
        <v>712.04900000000009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44124</v>
      </c>
      <c r="B16" s="1">
        <v>14</v>
      </c>
      <c r="C16" s="14">
        <v>34.155199999999994</v>
      </c>
      <c r="D16" s="5">
        <v>718.56999999999994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44124</v>
      </c>
      <c r="B17" s="1">
        <v>15</v>
      </c>
      <c r="C17" s="14">
        <v>33.434599999999996</v>
      </c>
      <c r="D17" s="5">
        <v>711.87400000000002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44124</v>
      </c>
      <c r="B18" s="1">
        <v>16</v>
      </c>
      <c r="C18" s="14">
        <v>31.436300000000003</v>
      </c>
      <c r="D18" s="5">
        <v>688.97699999999986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44124</v>
      </c>
      <c r="B19" s="1">
        <v>17</v>
      </c>
      <c r="C19" s="14">
        <v>28.7578</v>
      </c>
      <c r="D19" s="5">
        <v>675.81200000000013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44124</v>
      </c>
      <c r="B20" s="1">
        <v>18</v>
      </c>
      <c r="C20" s="14">
        <v>26.322299999999998</v>
      </c>
      <c r="D20" s="5">
        <v>677.53599999999994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44124</v>
      </c>
      <c r="B21" s="1">
        <v>19</v>
      </c>
      <c r="C21" s="14">
        <v>25.0305</v>
      </c>
      <c r="D21" s="5">
        <v>737.11900000000014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44124</v>
      </c>
      <c r="B22" s="1">
        <v>20</v>
      </c>
      <c r="C22" s="14">
        <v>20.5624</v>
      </c>
      <c r="D22" s="5">
        <v>784.70299999999997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44124</v>
      </c>
      <c r="B23" s="1">
        <v>21</v>
      </c>
      <c r="C23" s="14">
        <v>21.4133</v>
      </c>
      <c r="D23" s="5">
        <v>766.83400000000006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44124</v>
      </c>
      <c r="B24" s="1">
        <v>22</v>
      </c>
      <c r="C24" s="14">
        <v>23.055700000000002</v>
      </c>
      <c r="D24" s="5">
        <v>732.30500000000006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44124</v>
      </c>
      <c r="B25" s="1">
        <v>23</v>
      </c>
      <c r="C25" s="14">
        <v>22.534099999999999</v>
      </c>
      <c r="D25" s="5">
        <v>679.84399999999994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44124</v>
      </c>
      <c r="B26" s="1">
        <v>24</v>
      </c>
      <c r="C26" s="14">
        <v>23.188500000000001</v>
      </c>
      <c r="D26" s="5">
        <v>601.21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2020-10-13T07:34:28Z</dcterms:modified>
</cp:coreProperties>
</file>