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<sst xmlns="http://schemas.openxmlformats.org/spreadsheetml/2006/main" count="8" uniqueCount="8">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</sst>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720.86734250000018</v>
      </c>
      <c r="D2" s="9">
        <f>SUM(D3:D26)</f>
        <v>14797.603999999999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43363</v>
      </c>
      <c r="B3" s="1">
        <v>1</v>
      </c>
      <c r="C3" s="14">
        <v>21.193282200000002</v>
      </c>
      <c r="D3" s="5">
        <v>543.11099999999999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43363</v>
      </c>
      <c r="B4" s="1">
        <v>2</v>
      </c>
      <c r="C4" s="14">
        <v>24.467843699999996</v>
      </c>
      <c r="D4" s="5">
        <v>477.82900000000001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43363</v>
      </c>
      <c r="B5" s="1">
        <v>3</v>
      </c>
      <c r="C5" s="14">
        <v>22.990907500000002</v>
      </c>
      <c r="D5" s="5">
        <v>446.71300000000002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43363</v>
      </c>
      <c r="B6" s="1">
        <v>4</v>
      </c>
      <c r="C6" s="14">
        <v>22.610477200000002</v>
      </c>
      <c r="D6" s="5">
        <v>433.83900000000006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43363</v>
      </c>
      <c r="B7" s="1">
        <v>5</v>
      </c>
      <c r="C7" s="14">
        <v>24.271556499999999</v>
      </c>
      <c r="D7" s="5">
        <v>437.45699999999994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43363</v>
      </c>
      <c r="B8" s="1">
        <v>6</v>
      </c>
      <c r="C8" s="14">
        <v>23.821149200000001</v>
      </c>
      <c r="D8" s="5">
        <v>461.11100000000005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43363</v>
      </c>
      <c r="B9" s="1">
        <v>7</v>
      </c>
      <c r="C9" s="14">
        <v>25.9738638</v>
      </c>
      <c r="D9" s="5">
        <v>505.40899999999999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>
        <v>43363</v>
      </c>
      <c r="B10" s="1">
        <v>8</v>
      </c>
      <c r="C10" s="14">
        <v>28.500790999999996</v>
      </c>
      <c r="D10" s="5">
        <v>568.27100000000007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43363</v>
      </c>
      <c r="B11" s="1">
        <v>9</v>
      </c>
      <c r="C11" s="14">
        <v>32.884836500000006</v>
      </c>
      <c r="D11" s="5">
        <v>617.05499999999984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43363</v>
      </c>
      <c r="B12" s="1">
        <v>10</v>
      </c>
      <c r="C12" s="14">
        <v>35.804562100000005</v>
      </c>
      <c r="D12" s="5">
        <v>646.80499999999995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43363</v>
      </c>
      <c r="B13" s="1">
        <v>11</v>
      </c>
      <c r="C13" s="14">
        <v>37.616506800000003</v>
      </c>
      <c r="D13" s="5">
        <v>660.13699999999994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43363</v>
      </c>
      <c r="B14" s="1">
        <v>12</v>
      </c>
      <c r="C14" s="14">
        <v>38.711489700000001</v>
      </c>
      <c r="D14" s="5">
        <v>675.27800000000013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43363</v>
      </c>
      <c r="B15" s="1">
        <v>13</v>
      </c>
      <c r="C15" s="14">
        <v>39.311294600000004</v>
      </c>
      <c r="D15" s="5">
        <v>681.50299999999993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43363</v>
      </c>
      <c r="B16" s="1">
        <v>14</v>
      </c>
      <c r="C16" s="14">
        <v>38.792152499999993</v>
      </c>
      <c r="D16" s="5">
        <v>691.78499999999985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43363</v>
      </c>
      <c r="B17" s="1">
        <v>15</v>
      </c>
      <c r="C17" s="14">
        <v>38.083719900000006</v>
      </c>
      <c r="D17" s="5">
        <v>751.78399999999988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43363</v>
      </c>
      <c r="B18" s="1">
        <v>16</v>
      </c>
      <c r="C18" s="14">
        <v>36.823749800000002</v>
      </c>
      <c r="D18" s="5">
        <v>727.62700000000007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43363</v>
      </c>
      <c r="B19" s="1">
        <v>17</v>
      </c>
      <c r="C19" s="14">
        <v>35.525608500000004</v>
      </c>
      <c r="D19" s="5">
        <v>665.55399999999997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43363</v>
      </c>
      <c r="B20" s="1">
        <v>18</v>
      </c>
      <c r="C20" s="14">
        <v>33.319776700000006</v>
      </c>
      <c r="D20" s="5">
        <v>648.93099999999993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43363</v>
      </c>
      <c r="B21" s="1">
        <v>19</v>
      </c>
      <c r="C21" s="14">
        <v>29.285010000000003</v>
      </c>
      <c r="D21" s="5">
        <v>650.73800000000006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43363</v>
      </c>
      <c r="B22" s="1">
        <v>20</v>
      </c>
      <c r="C22" s="14">
        <v>27.869427299999998</v>
      </c>
      <c r="D22" s="5">
        <v>740.82500000000016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43363</v>
      </c>
      <c r="B23" s="1">
        <v>21</v>
      </c>
      <c r="C23" s="14">
        <v>26.9931655</v>
      </c>
      <c r="D23" s="5">
        <v>730.23900000000003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43363</v>
      </c>
      <c r="B24" s="1">
        <v>22</v>
      </c>
      <c r="C24" s="14">
        <v>24.609976400000001</v>
      </c>
      <c r="D24" s="5">
        <v>689.755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43363</v>
      </c>
      <c r="B25" s="1">
        <v>23</v>
      </c>
      <c r="C25" s="14">
        <v>23.125363799999999</v>
      </c>
      <c r="D25" s="5">
        <v>702.41500000000008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43363</v>
      </c>
      <c r="B26" s="1">
        <v>24</v>
      </c>
      <c r="C26" s="14">
        <v>28.280831299999999</v>
      </c>
      <c r="D26" s="5">
        <v>643.43299999999999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2018-09-13T07:19:04Z</dcterms:modified>
</cp:coreProperties>
</file>