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<sst xmlns="http://schemas.openxmlformats.org/spreadsheetml/2006/main" count="8" uniqueCount="8">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</sst>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653.67813239999998</v>
      </c>
      <c r="D2" s="9">
        <f>SUM(D3:D26)</f>
        <v>16367.954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43332</v>
      </c>
      <c r="B3" s="1">
        <v>1</v>
      </c>
      <c r="C3" s="14">
        <v>23.841169499999999</v>
      </c>
      <c r="D3" s="5">
        <v>615.46500000000003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43332</v>
      </c>
      <c r="B4" s="1">
        <v>2</v>
      </c>
      <c r="C4" s="14">
        <v>25.378648200000001</v>
      </c>
      <c r="D4" s="5">
        <v>553.36999999999989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43332</v>
      </c>
      <c r="B5" s="1">
        <v>3</v>
      </c>
      <c r="C5" s="14">
        <v>22.522126799999999</v>
      </c>
      <c r="D5" s="5">
        <v>508.6110000000001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43332</v>
      </c>
      <c r="B6" s="1">
        <v>4</v>
      </c>
      <c r="C6" s="14">
        <v>21.896605499999996</v>
      </c>
      <c r="D6" s="5">
        <v>482.69299999999998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43332</v>
      </c>
      <c r="B7" s="1">
        <v>5</v>
      </c>
      <c r="C7" s="14">
        <v>22.304084100000001</v>
      </c>
      <c r="D7" s="5">
        <v>475.23199999999986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43332</v>
      </c>
      <c r="B8" s="1">
        <v>6</v>
      </c>
      <c r="C8" s="14">
        <v>21.9155628</v>
      </c>
      <c r="D8" s="5">
        <v>466.18200000000002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43332</v>
      </c>
      <c r="B9" s="1">
        <v>7</v>
      </c>
      <c r="C9" s="14">
        <v>24.301970799999999</v>
      </c>
      <c r="D9" s="5">
        <v>482.18600000000004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43332</v>
      </c>
      <c r="B10" s="1">
        <v>8</v>
      </c>
      <c r="C10" s="14">
        <v>28.657770199999998</v>
      </c>
      <c r="D10" s="5">
        <v>538.07099999999991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43332</v>
      </c>
      <c r="B11" s="1">
        <v>9</v>
      </c>
      <c r="C11" s="14">
        <v>31.735136199999999</v>
      </c>
      <c r="D11" s="5">
        <v>610.73200000000008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43332</v>
      </c>
      <c r="B12" s="1">
        <v>10</v>
      </c>
      <c r="C12" s="14">
        <v>33.375038599999996</v>
      </c>
      <c r="D12" s="5">
        <v>693.91399999999987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43332</v>
      </c>
      <c r="B13" s="1">
        <v>11</v>
      </c>
      <c r="C13" s="14">
        <v>33.764013899999995</v>
      </c>
      <c r="D13" s="5">
        <v>761.04700000000003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43332</v>
      </c>
      <c r="B14" s="1">
        <v>12</v>
      </c>
      <c r="C14" s="14">
        <v>33.748196900000003</v>
      </c>
      <c r="D14" s="5">
        <v>797.10300000000007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43332</v>
      </c>
      <c r="B15" s="1">
        <v>13</v>
      </c>
      <c r="C15" s="14">
        <v>33.046665000000004</v>
      </c>
      <c r="D15" s="5">
        <v>823.42100000000005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43332</v>
      </c>
      <c r="B16" s="1">
        <v>14</v>
      </c>
      <c r="C16" s="14">
        <v>32.321913899999998</v>
      </c>
      <c r="D16" s="5">
        <v>829.22500000000014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43332</v>
      </c>
      <c r="B17" s="1">
        <v>15</v>
      </c>
      <c r="C17" s="14">
        <v>31.8206326</v>
      </c>
      <c r="D17" s="5">
        <v>818.43700000000001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43332</v>
      </c>
      <c r="B18" s="1">
        <v>16</v>
      </c>
      <c r="C18" s="14">
        <v>29.185078799999999</v>
      </c>
      <c r="D18" s="5">
        <v>796.48199999999986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43332</v>
      </c>
      <c r="B19" s="1">
        <v>17</v>
      </c>
      <c r="C19" s="14">
        <v>25.3037031</v>
      </c>
      <c r="D19" s="5">
        <v>780.32300000000009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43332</v>
      </c>
      <c r="B20" s="1">
        <v>18</v>
      </c>
      <c r="C20" s="14">
        <v>22.616803100000002</v>
      </c>
      <c r="D20" s="5">
        <v>755.93400000000008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43332</v>
      </c>
      <c r="B21" s="1">
        <v>19</v>
      </c>
      <c r="C21" s="14">
        <v>20.473591299999999</v>
      </c>
      <c r="D21" s="5">
        <v>754.06700000000001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43332</v>
      </c>
      <c r="B22" s="1">
        <v>20</v>
      </c>
      <c r="C22" s="14">
        <v>18.167585500000001</v>
      </c>
      <c r="D22" s="5">
        <v>778.40899999999999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43332</v>
      </c>
      <c r="B23" s="1">
        <v>21</v>
      </c>
      <c r="C23" s="14">
        <v>18.787741199999999</v>
      </c>
      <c r="D23" s="5">
        <v>817.9770000000002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43332</v>
      </c>
      <c r="B24" s="1">
        <v>22</v>
      </c>
      <c r="C24" s="14">
        <v>31.232219700000002</v>
      </c>
      <c r="D24" s="5">
        <v>804.51799999999992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43332</v>
      </c>
      <c r="B25" s="1">
        <v>23</v>
      </c>
      <c r="C25" s="14">
        <v>36.950698100000004</v>
      </c>
      <c r="D25" s="5">
        <v>741.10500000000025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43332</v>
      </c>
      <c r="B26" s="1">
        <v>24</v>
      </c>
      <c r="C26" s="14">
        <v>30.331176599999999</v>
      </c>
      <c r="D26" s="5">
        <v>683.45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2018-08-13T07:34:35Z</dcterms:modified>
</cp:coreProperties>
</file>