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<sst xmlns="http://schemas.openxmlformats.org/spreadsheetml/2006/main" count="8" uniqueCount="8">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</sst>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774.12799999999993</v>
      </c>
      <c r="D2" s="9">
        <f>SUM(D3:D26)</f>
        <v>15053.303999999998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42175</v>
      </c>
      <c r="B3" s="1">
        <v>1</v>
      </c>
      <c r="C3" s="14">
        <v>28.307000000000002</v>
      </c>
      <c r="D3" s="5">
        <v>593.24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42175</v>
      </c>
      <c r="B4" s="1">
        <v>2</v>
      </c>
      <c r="C4" s="14">
        <v>27.613</v>
      </c>
      <c r="D4" s="5">
        <v>511.02100000000002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42175</v>
      </c>
      <c r="B5" s="1">
        <v>3</v>
      </c>
      <c r="C5" s="14">
        <v>27.063000000000002</v>
      </c>
      <c r="D5" s="5">
        <v>468.29199999999997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42175</v>
      </c>
      <c r="B6" s="1">
        <v>4</v>
      </c>
      <c r="C6" s="14">
        <v>26.602999999999998</v>
      </c>
      <c r="D6" s="5">
        <v>452.40100000000001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42175</v>
      </c>
      <c r="B7" s="1">
        <v>5</v>
      </c>
      <c r="C7" s="14">
        <v>25.789000000000001</v>
      </c>
      <c r="D7" s="5">
        <v>454.99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42175</v>
      </c>
      <c r="B8" s="1">
        <v>6</v>
      </c>
      <c r="C8" s="14">
        <v>25.423999999999999</v>
      </c>
      <c r="D8" s="5">
        <v>456.07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42175</v>
      </c>
      <c r="B9" s="1">
        <v>7</v>
      </c>
      <c r="C9" s="14">
        <v>26.486000000000001</v>
      </c>
      <c r="D9" s="5">
        <v>495.38400000000001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42175</v>
      </c>
      <c r="B10" s="1">
        <v>8</v>
      </c>
      <c r="C10" s="14">
        <v>29.24</v>
      </c>
      <c r="D10" s="5">
        <v>553.13099999999997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42175</v>
      </c>
      <c r="B11" s="1">
        <v>9</v>
      </c>
      <c r="C11" s="14">
        <v>31.728999999999999</v>
      </c>
      <c r="D11" s="5">
        <v>604.13400000000001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42175</v>
      </c>
      <c r="B12" s="1">
        <v>10</v>
      </c>
      <c r="C12" s="14">
        <v>34.106999999999999</v>
      </c>
      <c r="D12" s="5">
        <v>651.95600000000002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42175</v>
      </c>
      <c r="B13" s="1">
        <v>11</v>
      </c>
      <c r="C13" s="14">
        <v>36.052</v>
      </c>
      <c r="D13" s="5">
        <v>679.58500000000004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42175</v>
      </c>
      <c r="B14" s="1">
        <v>12</v>
      </c>
      <c r="C14" s="14">
        <v>35.948999999999998</v>
      </c>
      <c r="D14" s="5">
        <v>701.16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42175</v>
      </c>
      <c r="B15" s="1">
        <v>13</v>
      </c>
      <c r="C15" s="14">
        <v>36.037999999999997</v>
      </c>
      <c r="D15" s="5">
        <v>712.15200000000004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42175</v>
      </c>
      <c r="B16" s="1">
        <v>14</v>
      </c>
      <c r="C16" s="14">
        <v>38.6</v>
      </c>
      <c r="D16" s="5">
        <v>715.346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42175</v>
      </c>
      <c r="B17" s="1">
        <v>15</v>
      </c>
      <c r="C17" s="14">
        <v>39.366999999999997</v>
      </c>
      <c r="D17" s="5">
        <v>706.78200000000004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42175</v>
      </c>
      <c r="B18" s="1">
        <v>16</v>
      </c>
      <c r="C18" s="14">
        <v>37.754000000000005</v>
      </c>
      <c r="D18" s="5">
        <v>694.62300000000005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42175</v>
      </c>
      <c r="B19" s="1">
        <v>17</v>
      </c>
      <c r="C19" s="14">
        <v>36.620999999999995</v>
      </c>
      <c r="D19" s="5">
        <v>681.48199999999997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42175</v>
      </c>
      <c r="B20" s="1">
        <v>18</v>
      </c>
      <c r="C20" s="14">
        <v>35.494999999999997</v>
      </c>
      <c r="D20" s="5">
        <v>660.69200000000001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42175</v>
      </c>
      <c r="B21" s="1">
        <v>19</v>
      </c>
      <c r="C21" s="14">
        <v>34.519999999999996</v>
      </c>
      <c r="D21" s="5">
        <v>644.51599999999996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42175</v>
      </c>
      <c r="B22" s="1">
        <v>20</v>
      </c>
      <c r="C22" s="14">
        <v>33.506</v>
      </c>
      <c r="D22" s="5">
        <v>656.18100000000004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42175</v>
      </c>
      <c r="B23" s="1">
        <v>21</v>
      </c>
      <c r="C23" s="14">
        <v>32.18</v>
      </c>
      <c r="D23" s="5">
        <v>724.84500000000003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42175</v>
      </c>
      <c r="B24" s="1">
        <v>22</v>
      </c>
      <c r="C24" s="14">
        <v>31.481000000000002</v>
      </c>
      <c r="D24" s="5">
        <v>747.86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42175</v>
      </c>
      <c r="B25" s="1">
        <v>23</v>
      </c>
      <c r="C25" s="14">
        <v>31.654999999999998</v>
      </c>
      <c r="D25" s="5">
        <v>778.31899999999996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42175</v>
      </c>
      <c r="B26" s="1">
        <v>24</v>
      </c>
      <c r="C26" s="14">
        <v>32.548999999999999</v>
      </c>
      <c r="D26" s="5">
        <v>709.14200000000005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2015-06-11T07:30:25Z</dcterms:modified>
</cp:coreProperties>
</file>