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<sst xmlns="http://schemas.openxmlformats.org/spreadsheetml/2006/main" count="8" uniqueCount="8">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</sst>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1107.74</v>
      </c>
      <c r="D2" s="9">
        <f>SUM(D3:D26)</f>
        <v>15244.218000000003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42144</v>
      </c>
      <c r="B3" s="1">
        <v>1</v>
      </c>
      <c r="C3" s="14">
        <v>40.052</v>
      </c>
      <c r="D3" s="5">
        <v>624.12900000000002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42144</v>
      </c>
      <c r="B4" s="1">
        <v>2</v>
      </c>
      <c r="C4" s="14">
        <v>40.528999999999996</v>
      </c>
      <c r="D4" s="5">
        <v>541.34100000000001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42144</v>
      </c>
      <c r="B5" s="1">
        <v>3</v>
      </c>
      <c r="C5" s="14">
        <v>40.188000000000002</v>
      </c>
      <c r="D5" s="5">
        <v>500.20100000000002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42144</v>
      </c>
      <c r="B6" s="1">
        <v>4</v>
      </c>
      <c r="C6" s="14">
        <v>39.878</v>
      </c>
      <c r="D6" s="5">
        <v>477.17700000000002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42144</v>
      </c>
      <c r="B7" s="1">
        <v>5</v>
      </c>
      <c r="C7" s="14">
        <v>39.867999999999995</v>
      </c>
      <c r="D7" s="5">
        <v>480.99099999999999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42144</v>
      </c>
      <c r="B8" s="1">
        <v>6</v>
      </c>
      <c r="C8" s="14">
        <v>39.582999999999998</v>
      </c>
      <c r="D8" s="5">
        <v>484.334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42144</v>
      </c>
      <c r="B9" s="1">
        <v>7</v>
      </c>
      <c r="C9" s="14">
        <v>38.539000000000001</v>
      </c>
      <c r="D9" s="5">
        <v>541.36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42144</v>
      </c>
      <c r="B10" s="1">
        <v>8</v>
      </c>
      <c r="C10" s="14">
        <v>41.278999999999996</v>
      </c>
      <c r="D10" s="5">
        <v>590.49400000000003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42144</v>
      </c>
      <c r="B11" s="1">
        <v>9</v>
      </c>
      <c r="C11" s="14">
        <v>44.6</v>
      </c>
      <c r="D11" s="5">
        <v>609.37699999999995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42144</v>
      </c>
      <c r="B12" s="1">
        <v>10</v>
      </c>
      <c r="C12" s="14">
        <v>48.579000000000001</v>
      </c>
      <c r="D12" s="5">
        <v>640.98900000000003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42144</v>
      </c>
      <c r="B13" s="1">
        <v>11</v>
      </c>
      <c r="C13" s="14">
        <v>52.378</v>
      </c>
      <c r="D13" s="5">
        <v>654.50900000000001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42144</v>
      </c>
      <c r="B14" s="1">
        <v>12</v>
      </c>
      <c r="C14" s="14">
        <v>52.603000000000002</v>
      </c>
      <c r="D14" s="5">
        <v>663.18499999999995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42144</v>
      </c>
      <c r="B15" s="1">
        <v>13</v>
      </c>
      <c r="C15" s="14">
        <v>53.892000000000003</v>
      </c>
      <c r="D15" s="5">
        <v>668.52099999999996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42144</v>
      </c>
      <c r="B16" s="1">
        <v>14</v>
      </c>
      <c r="C16" s="14">
        <v>53.887999999999998</v>
      </c>
      <c r="D16" s="5">
        <v>667.21500000000003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42144</v>
      </c>
      <c r="B17" s="1">
        <v>15</v>
      </c>
      <c r="C17" s="14">
        <v>53.366</v>
      </c>
      <c r="D17" s="5">
        <v>656.64200000000005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42144</v>
      </c>
      <c r="B18" s="1">
        <v>16</v>
      </c>
      <c r="C18" s="14">
        <v>53.06</v>
      </c>
      <c r="D18" s="5">
        <v>657.92600000000004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42144</v>
      </c>
      <c r="B19" s="1">
        <v>17</v>
      </c>
      <c r="C19" s="14">
        <v>52.813000000000002</v>
      </c>
      <c r="D19" s="5">
        <v>670.63900000000001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42144</v>
      </c>
      <c r="B20" s="1">
        <v>18</v>
      </c>
      <c r="C20" s="14">
        <v>51.131999999999998</v>
      </c>
      <c r="D20" s="5">
        <v>664.93299999999999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42144</v>
      </c>
      <c r="B21" s="1">
        <v>19</v>
      </c>
      <c r="C21" s="14">
        <v>48.63</v>
      </c>
      <c r="D21" s="5">
        <v>656.00199999999995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42144</v>
      </c>
      <c r="B22" s="1">
        <v>20</v>
      </c>
      <c r="C22" s="14">
        <v>47.106999999999999</v>
      </c>
      <c r="D22" s="5">
        <v>713.76300000000003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42144</v>
      </c>
      <c r="B23" s="1">
        <v>21</v>
      </c>
      <c r="C23" s="14">
        <v>44.905999999999999</v>
      </c>
      <c r="D23" s="5">
        <v>776.69200000000001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42144</v>
      </c>
      <c r="B24" s="1">
        <v>22</v>
      </c>
      <c r="C24" s="14">
        <v>44.575000000000003</v>
      </c>
      <c r="D24" s="5">
        <v>770.72699999999998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42144</v>
      </c>
      <c r="B25" s="1">
        <v>23</v>
      </c>
      <c r="C25" s="14">
        <v>43.697000000000003</v>
      </c>
      <c r="D25" s="5">
        <v>799.12300000000005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42144</v>
      </c>
      <c r="B26" s="1">
        <v>24</v>
      </c>
      <c r="C26" s="15">
        <v>42.597999999999999</v>
      </c>
      <c r="D26" s="5">
        <v>733.94799999999998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2015-05-13T07:24:49Z</dcterms:modified>
</cp:coreProperties>
</file>