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<sst xmlns="http://schemas.openxmlformats.org/spreadsheetml/2006/main" count="8" uniqueCount="8">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</sst>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879.19299999999976</v>
      </c>
      <c r="D2" s="9">
        <f>SUM(D3:D26)</f>
        <v>23784.797000000002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42114</v>
      </c>
      <c r="B3" s="1">
        <v>1</v>
      </c>
      <c r="C3" s="14">
        <v>47.237000000000002</v>
      </c>
      <c r="D3" s="5">
        <v>1090.4390000000001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42114</v>
      </c>
      <c r="B4" s="1">
        <v>2</v>
      </c>
      <c r="C4" s="14">
        <v>47.170999999999999</v>
      </c>
      <c r="D4" s="5">
        <v>949.61699999999996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42114</v>
      </c>
      <c r="B5" s="1">
        <v>3</v>
      </c>
      <c r="C5" s="14">
        <v>47.016999999999996</v>
      </c>
      <c r="D5" s="5">
        <v>856.80199999999991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42114</v>
      </c>
      <c r="B6" s="1">
        <v>4</v>
      </c>
      <c r="C6" s="14">
        <v>46.393000000000001</v>
      </c>
      <c r="D6" s="5">
        <v>809.54300000000012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42114</v>
      </c>
      <c r="B7" s="1">
        <v>5</v>
      </c>
      <c r="C7" s="14">
        <v>45.182000000000002</v>
      </c>
      <c r="D7" s="5">
        <v>782.34400000000005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42114</v>
      </c>
      <c r="B8" s="1">
        <v>6</v>
      </c>
      <c r="C8" s="14">
        <v>43.896000000000001</v>
      </c>
      <c r="D8" s="5">
        <v>810.18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42114</v>
      </c>
      <c r="B9" s="1">
        <v>7</v>
      </c>
      <c r="C9" s="14">
        <v>42.637</v>
      </c>
      <c r="D9" s="5">
        <v>883.423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42114</v>
      </c>
      <c r="B10" s="1">
        <v>8</v>
      </c>
      <c r="C10" s="14">
        <v>41.248999999999995</v>
      </c>
      <c r="D10" s="5">
        <v>914.01599999999996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42114</v>
      </c>
      <c r="B11" s="1">
        <v>9</v>
      </c>
      <c r="C11" s="14">
        <v>40.161000000000001</v>
      </c>
      <c r="D11" s="5">
        <v>955.63199999999995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42114</v>
      </c>
      <c r="B12" s="1">
        <v>10</v>
      </c>
      <c r="C12" s="14">
        <v>38.176000000000002</v>
      </c>
      <c r="D12" s="5">
        <v>1000.9580000000001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42114</v>
      </c>
      <c r="B13" s="1">
        <v>11</v>
      </c>
      <c r="C13" s="14">
        <v>37.430999999999997</v>
      </c>
      <c r="D13" s="5">
        <v>1017.8589999999999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42114</v>
      </c>
      <c r="B14" s="1">
        <v>12</v>
      </c>
      <c r="C14" s="14">
        <v>35.994</v>
      </c>
      <c r="D14" s="5">
        <v>1017.7650000000001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42114</v>
      </c>
      <c r="B15" s="1">
        <v>13</v>
      </c>
      <c r="C15" s="14">
        <v>34.808999999999997</v>
      </c>
      <c r="D15" s="5">
        <v>1008.31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42114</v>
      </c>
      <c r="B16" s="1">
        <v>14</v>
      </c>
      <c r="C16" s="14">
        <v>32.814</v>
      </c>
      <c r="D16" s="5">
        <v>995.82099999999991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42114</v>
      </c>
      <c r="B17" s="1">
        <v>15</v>
      </c>
      <c r="C17" s="14">
        <v>30.722999999999999</v>
      </c>
      <c r="D17" s="5">
        <v>973.64699999999993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42114</v>
      </c>
      <c r="B18" s="1">
        <v>16</v>
      </c>
      <c r="C18" s="14">
        <v>29.561</v>
      </c>
      <c r="D18" s="5">
        <v>970.35300000000007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42114</v>
      </c>
      <c r="B19" s="1">
        <v>17</v>
      </c>
      <c r="C19" s="14">
        <v>30.470000000000002</v>
      </c>
      <c r="D19" s="5">
        <v>967.34500000000003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42114</v>
      </c>
      <c r="B20" s="1">
        <v>18</v>
      </c>
      <c r="C20" s="14">
        <v>29.227</v>
      </c>
      <c r="D20" s="5">
        <v>975.88400000000001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42114</v>
      </c>
      <c r="B21" s="1">
        <v>19</v>
      </c>
      <c r="C21" s="14">
        <v>29.66</v>
      </c>
      <c r="D21" s="5">
        <v>1019.1789999999999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42114</v>
      </c>
      <c r="B22" s="1">
        <v>20</v>
      </c>
      <c r="C22" s="14">
        <v>30.346</v>
      </c>
      <c r="D22" s="5">
        <v>1120.6309999999999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42114</v>
      </c>
      <c r="B23" s="1">
        <v>21</v>
      </c>
      <c r="C23" s="14">
        <v>30.261000000000003</v>
      </c>
      <c r="D23" s="5">
        <v>1134.2139999999999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42114</v>
      </c>
      <c r="B24" s="1">
        <v>22</v>
      </c>
      <c r="C24" s="14">
        <v>30.006999999999998</v>
      </c>
      <c r="D24" s="5">
        <v>1110.1880000000001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42114</v>
      </c>
      <c r="B25" s="1">
        <v>23</v>
      </c>
      <c r="C25" s="14">
        <v>29.63</v>
      </c>
      <c r="D25" s="5">
        <v>1222.788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42114</v>
      </c>
      <c r="B26" s="1">
        <v>24</v>
      </c>
      <c r="C26" s="15">
        <v>29.141000000000002</v>
      </c>
      <c r="D26" s="5">
        <v>1197.8589999999999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2015-04-09T07:43:18Z</dcterms:modified>
</cp:coreProperties>
</file>