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<sst xmlns="http://schemas.openxmlformats.org/spreadsheetml/2006/main" count="8" uniqueCount="8">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</sst>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630.73004324999999</v>
      </c>
      <c r="D2" s="9">
        <f>SUM(D3:D26)</f>
        <v>17176.463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43120</v>
      </c>
      <c r="B3" s="1">
        <v>1</v>
      </c>
      <c r="C3" s="14">
        <v>26.040641600000004</v>
      </c>
      <c r="D3" s="5">
        <v>833.81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43120</v>
      </c>
      <c r="B4" s="1">
        <v>2</v>
      </c>
      <c r="C4" s="14">
        <v>26.057054100000002</v>
      </c>
      <c r="D4" s="5">
        <v>764.29399999999998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43120</v>
      </c>
      <c r="B5" s="1">
        <v>3</v>
      </c>
      <c r="C5" s="14">
        <v>25.692466500000002</v>
      </c>
      <c r="D5" s="5">
        <v>681.16499999999996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43120</v>
      </c>
      <c r="B6" s="1">
        <v>4</v>
      </c>
      <c r="C6" s="14">
        <v>25.1333789</v>
      </c>
      <c r="D6" s="5">
        <v>622.27200000000005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43120</v>
      </c>
      <c r="B7" s="1">
        <v>5</v>
      </c>
      <c r="C7" s="14">
        <v>24.7262913</v>
      </c>
      <c r="D7" s="5">
        <v>592.64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43120</v>
      </c>
      <c r="B8" s="1">
        <v>6</v>
      </c>
      <c r="C8" s="14">
        <v>24.551203699999999</v>
      </c>
      <c r="D8" s="5">
        <v>583.40700000000004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43120</v>
      </c>
      <c r="B9" s="1">
        <v>7</v>
      </c>
      <c r="C9" s="14">
        <v>24.332616099999999</v>
      </c>
      <c r="D9" s="5">
        <v>604.73099999999999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43120</v>
      </c>
      <c r="B10" s="1">
        <v>8</v>
      </c>
      <c r="C10" s="14">
        <v>25.421751199999999</v>
      </c>
      <c r="D10" s="5">
        <v>585.899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43120</v>
      </c>
      <c r="B11" s="1">
        <v>9</v>
      </c>
      <c r="C11" s="14">
        <v>27.047922800000002</v>
      </c>
      <c r="D11" s="5">
        <v>567.33500000000004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43120</v>
      </c>
      <c r="B12" s="1">
        <v>10</v>
      </c>
      <c r="C12" s="14">
        <v>28.8164813</v>
      </c>
      <c r="D12" s="5">
        <v>626.17899999999997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43120</v>
      </c>
      <c r="B13" s="1">
        <v>11</v>
      </c>
      <c r="C13" s="14">
        <v>29.929453600000002</v>
      </c>
      <c r="D13" s="5">
        <v>671.70299999999997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43120</v>
      </c>
      <c r="B14" s="1">
        <v>12</v>
      </c>
      <c r="C14" s="14">
        <v>30.615341099999998</v>
      </c>
      <c r="D14" s="5">
        <v>707.17399999999998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43120</v>
      </c>
      <c r="B15" s="1">
        <v>13</v>
      </c>
      <c r="C15" s="14">
        <v>30.965439400000001</v>
      </c>
      <c r="D15" s="5">
        <v>688.92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43120</v>
      </c>
      <c r="B16" s="1">
        <v>14</v>
      </c>
      <c r="C16" s="14">
        <v>31.069912499999997</v>
      </c>
      <c r="D16" s="5">
        <v>679.76499999999999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43120</v>
      </c>
      <c r="B17" s="1">
        <v>15</v>
      </c>
      <c r="C17" s="14">
        <v>29.834744599999997</v>
      </c>
      <c r="D17" s="5">
        <v>747.00199999999995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43120</v>
      </c>
      <c r="B18" s="1">
        <v>16</v>
      </c>
      <c r="C18" s="14">
        <v>27.185792499999998</v>
      </c>
      <c r="D18" s="5">
        <v>761.61199999999997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43120</v>
      </c>
      <c r="B19" s="1">
        <v>17</v>
      </c>
      <c r="C19" s="14">
        <v>24.599826350000001</v>
      </c>
      <c r="D19" s="5">
        <v>783.15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43120</v>
      </c>
      <c r="B20" s="1">
        <v>18</v>
      </c>
      <c r="C20" s="14">
        <v>24.717152300000002</v>
      </c>
      <c r="D20" s="5">
        <v>819.49300000000005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43120</v>
      </c>
      <c r="B21" s="1">
        <v>19</v>
      </c>
      <c r="C21" s="14">
        <v>24.777064700000004</v>
      </c>
      <c r="D21" s="5">
        <v>799.33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43120</v>
      </c>
      <c r="B22" s="1">
        <v>20</v>
      </c>
      <c r="C22" s="14">
        <v>24.070477100000002</v>
      </c>
      <c r="D22" s="5">
        <v>786.61599999999999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43120</v>
      </c>
      <c r="B23" s="1">
        <v>21</v>
      </c>
      <c r="C23" s="14">
        <v>23.577389400000001</v>
      </c>
      <c r="D23" s="5">
        <v>762.66300000000001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43120</v>
      </c>
      <c r="B24" s="1">
        <v>22</v>
      </c>
      <c r="C24" s="14">
        <v>23.812801700000001</v>
      </c>
      <c r="D24" s="5">
        <v>752.24300000000005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43120</v>
      </c>
      <c r="B25" s="1">
        <v>23</v>
      </c>
      <c r="C25" s="14">
        <v>24.079714099999997</v>
      </c>
      <c r="D25" s="5">
        <v>877.01199999999994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43120</v>
      </c>
      <c r="B26" s="1">
        <v>24</v>
      </c>
      <c r="C26" s="14">
        <v>23.6751264</v>
      </c>
      <c r="D26" s="5">
        <v>878.048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2018-01-11T08:21:08Z</dcterms:modified>
</cp:coreProperties>
</file>