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<sst xmlns="http://schemas.openxmlformats.org/spreadsheetml/2006/main" count="8" uniqueCount="8">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</sst>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858.49512890000005</v>
      </c>
      <c r="D2" s="9">
        <f>SUM(D3:D26)</f>
        <v>26129.288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42755</v>
      </c>
      <c r="B3" s="1">
        <v>1</v>
      </c>
      <c r="C3" s="14">
        <v>47.941378999999998</v>
      </c>
      <c r="D3" s="5">
        <v>1174.6099999999999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42755</v>
      </c>
      <c r="B4" s="1">
        <v>2</v>
      </c>
      <c r="C4" s="14">
        <v>48.093532799999998</v>
      </c>
      <c r="D4" s="5">
        <v>1046.8810000000001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42755</v>
      </c>
      <c r="B5" s="1">
        <v>3</v>
      </c>
      <c r="C5" s="14">
        <v>48.201936699999997</v>
      </c>
      <c r="D5" s="5">
        <v>948.34299999999996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42755</v>
      </c>
      <c r="B6" s="1">
        <v>4</v>
      </c>
      <c r="C6" s="14">
        <v>48.328590499999997</v>
      </c>
      <c r="D6" s="5">
        <v>887.28599999999994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42755</v>
      </c>
      <c r="B7" s="1">
        <v>5</v>
      </c>
      <c r="C7" s="14">
        <v>48.284994300000001</v>
      </c>
      <c r="D7" s="5">
        <v>855.87300000000005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42755</v>
      </c>
      <c r="B8" s="1">
        <v>6</v>
      </c>
      <c r="C8" s="14">
        <v>47.987148199999993</v>
      </c>
      <c r="D8" s="5">
        <v>876.34699999999998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42755</v>
      </c>
      <c r="B9" s="1">
        <v>7</v>
      </c>
      <c r="C9" s="14">
        <v>47.520551999999995</v>
      </c>
      <c r="D9" s="5">
        <v>950.524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42755</v>
      </c>
      <c r="B10" s="1">
        <v>8</v>
      </c>
      <c r="C10" s="14">
        <v>49.626120100000001</v>
      </c>
      <c r="D10" s="5">
        <v>982.35500000000002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42755</v>
      </c>
      <c r="B11" s="1">
        <v>9</v>
      </c>
      <c r="C11" s="14">
        <v>52.192199800000004</v>
      </c>
      <c r="D11" s="5">
        <v>1050.3219999999999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42755</v>
      </c>
      <c r="B12" s="1">
        <v>10</v>
      </c>
      <c r="C12" s="14">
        <v>53.587049099999994</v>
      </c>
      <c r="D12" s="5">
        <v>1112.7170000000001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42755</v>
      </c>
      <c r="B13" s="1">
        <v>11</v>
      </c>
      <c r="C13" s="14">
        <v>53.262968100000009</v>
      </c>
      <c r="D13" s="5">
        <v>1136.941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42755</v>
      </c>
      <c r="B14" s="1">
        <v>12</v>
      </c>
      <c r="C14" s="14">
        <v>49.525234299999994</v>
      </c>
      <c r="D14" s="5">
        <v>1134.5429999999999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42755</v>
      </c>
      <c r="B15" s="1">
        <v>13</v>
      </c>
      <c r="C15" s="14">
        <v>43.474406399999999</v>
      </c>
      <c r="D15" s="5">
        <v>1114.364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42755</v>
      </c>
      <c r="B16" s="1">
        <v>14</v>
      </c>
      <c r="C16" s="14">
        <v>37.313867500000001</v>
      </c>
      <c r="D16" s="5">
        <v>1096.2380000000001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42755</v>
      </c>
      <c r="B17" s="1">
        <v>15</v>
      </c>
      <c r="C17" s="14">
        <v>31.276530999999999</v>
      </c>
      <c r="D17" s="5">
        <v>1084.221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42755</v>
      </c>
      <c r="B18" s="1">
        <v>16</v>
      </c>
      <c r="C18" s="14">
        <v>24.988543099999998</v>
      </c>
      <c r="D18" s="5">
        <v>1091.932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42755</v>
      </c>
      <c r="B19" s="1">
        <v>17</v>
      </c>
      <c r="C19" s="14">
        <v>18.437551200000001</v>
      </c>
      <c r="D19" s="5">
        <v>1150.971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42755</v>
      </c>
      <c r="B20" s="1">
        <v>18</v>
      </c>
      <c r="C20" s="14">
        <v>15.713483</v>
      </c>
      <c r="D20" s="5">
        <v>1214.5909999999999</v>
      </c>
      <c r="E20" s="6">
        <f t="shared" si="0"/>
        <v>1.2999999999999999E-2</v>
      </c>
      <c r="F20" s="2">
        <f t="shared" si="1"/>
        <v>1.2999999999999999E-2</v>
      </c>
    </row>
    <row r="21" spans="1:6" x14ac:dyDescent="0.25">
      <c r="A21" s="4">
        <v>42755</v>
      </c>
      <c r="B21" s="1">
        <v>19</v>
      </c>
      <c r="C21" s="14">
        <v>14.994263699999999</v>
      </c>
      <c r="D21" s="5">
        <v>1197.3879999999999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42755</v>
      </c>
      <c r="B22" s="1">
        <v>20</v>
      </c>
      <c r="C22" s="14">
        <v>15.6392943</v>
      </c>
      <c r="D22" s="5">
        <v>1182.7260000000001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42755</v>
      </c>
      <c r="B23" s="1">
        <v>21</v>
      </c>
      <c r="C23" s="14">
        <v>15.923575000000001</v>
      </c>
      <c r="D23" s="5">
        <v>1153.895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42755</v>
      </c>
      <c r="B24" s="1">
        <v>22</v>
      </c>
      <c r="C24" s="14">
        <v>15.376855599999999</v>
      </c>
      <c r="D24" s="5">
        <v>1130.3910000000001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42755</v>
      </c>
      <c r="B25" s="1">
        <v>23</v>
      </c>
      <c r="C25" s="14">
        <v>15.2093863</v>
      </c>
      <c r="D25" s="5">
        <v>1284.1310000000001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42755</v>
      </c>
      <c r="B26" s="1">
        <v>24</v>
      </c>
      <c r="C26" s="14">
        <v>15.595666899999999</v>
      </c>
      <c r="D26" s="5">
        <v>1271.6980000000001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2017-01-12T07:11:22Z</dcterms:modified>
</cp:coreProperties>
</file>