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<sst xmlns="http://schemas.openxmlformats.org/spreadsheetml/2006/main" count="8" uniqueCount="8">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</sst>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1143.6102286999999</v>
      </c>
      <c r="D2" s="9">
        <f>SUM(D3:D26)</f>
        <v>16871.999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42389</v>
      </c>
      <c r="B3" s="1">
        <v>1</v>
      </c>
      <c r="C3" s="14">
        <v>37.284011400000004</v>
      </c>
      <c r="D3" s="5">
        <v>819.97299999999996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42389</v>
      </c>
      <c r="B4" s="1">
        <v>2</v>
      </c>
      <c r="C4" s="14">
        <v>37.989256399999995</v>
      </c>
      <c r="D4" s="5">
        <v>708.37699999999995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42389</v>
      </c>
      <c r="B5" s="1">
        <v>3</v>
      </c>
      <c r="C5" s="14">
        <v>40.326501399999998</v>
      </c>
      <c r="D5" s="5">
        <v>612.91200000000003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42389</v>
      </c>
      <c r="B6" s="1">
        <v>4</v>
      </c>
      <c r="C6" s="14">
        <v>41.136746500000001</v>
      </c>
      <c r="D6" s="5">
        <v>553.12900000000002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42389</v>
      </c>
      <c r="B7" s="1">
        <v>5</v>
      </c>
      <c r="C7" s="14">
        <v>41.518327099999993</v>
      </c>
      <c r="D7" s="5">
        <v>531.06299999999999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42389</v>
      </c>
      <c r="B8" s="1">
        <v>6</v>
      </c>
      <c r="C8" s="14">
        <v>41.825693000000001</v>
      </c>
      <c r="D8" s="5">
        <v>541.351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42389</v>
      </c>
      <c r="B9" s="1">
        <v>7</v>
      </c>
      <c r="C9" s="14">
        <v>42.969183300000005</v>
      </c>
      <c r="D9" s="5">
        <v>593.21299999999997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42389</v>
      </c>
      <c r="B10" s="1">
        <v>8</v>
      </c>
      <c r="C10" s="14">
        <v>47.706432799999995</v>
      </c>
      <c r="D10" s="5">
        <v>595.04200000000003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42389</v>
      </c>
      <c r="B11" s="1">
        <v>9</v>
      </c>
      <c r="C11" s="14">
        <v>51.6170665</v>
      </c>
      <c r="D11" s="5">
        <v>628.93899999999996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42389</v>
      </c>
      <c r="B12" s="1">
        <v>10</v>
      </c>
      <c r="C12" s="14">
        <v>54.212869600000005</v>
      </c>
      <c r="D12" s="5">
        <v>682.00900000000001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42389</v>
      </c>
      <c r="B13" s="1">
        <v>11</v>
      </c>
      <c r="C13" s="14">
        <v>56.3173648</v>
      </c>
      <c r="D13" s="5">
        <v>723.04499999999996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42389</v>
      </c>
      <c r="B14" s="1">
        <v>12</v>
      </c>
      <c r="C14" s="14">
        <v>56.876177599999998</v>
      </c>
      <c r="D14" s="5">
        <v>723.04399999999998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42389</v>
      </c>
      <c r="B15" s="1">
        <v>13</v>
      </c>
      <c r="C15" s="14">
        <v>57.393106700000004</v>
      </c>
      <c r="D15" s="5">
        <v>724.07799999999997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42389</v>
      </c>
      <c r="B16" s="1">
        <v>14</v>
      </c>
      <c r="C16" s="14">
        <v>56.239178400000007</v>
      </c>
      <c r="D16" s="5">
        <v>709.17200000000003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42389</v>
      </c>
      <c r="B17" s="1">
        <v>15</v>
      </c>
      <c r="C17" s="14">
        <v>54.8443513</v>
      </c>
      <c r="D17" s="5">
        <v>704.01300000000003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42389</v>
      </c>
      <c r="B18" s="1">
        <v>16</v>
      </c>
      <c r="C18" s="14">
        <v>54.249542699999999</v>
      </c>
      <c r="D18" s="5">
        <v>716.98500000000001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42389</v>
      </c>
      <c r="B19" s="1">
        <v>17</v>
      </c>
      <c r="C19" s="14">
        <v>52.6500664</v>
      </c>
      <c r="D19" s="5">
        <v>770.93600000000004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42389</v>
      </c>
      <c r="B20" s="1">
        <v>18</v>
      </c>
      <c r="C20" s="14">
        <v>49.546157899999997</v>
      </c>
      <c r="D20" s="5">
        <v>832.69399999999996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42389</v>
      </c>
      <c r="B21" s="1">
        <v>19</v>
      </c>
      <c r="C21" s="14">
        <v>44.569867100000003</v>
      </c>
      <c r="D21" s="5">
        <v>811.24400000000003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42389</v>
      </c>
      <c r="B22" s="1">
        <v>20</v>
      </c>
      <c r="C22" s="14">
        <v>44.651666599999999</v>
      </c>
      <c r="D22" s="5">
        <v>787.96900000000005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42389</v>
      </c>
      <c r="B23" s="1">
        <v>21</v>
      </c>
      <c r="C23" s="14">
        <v>46.626466100000002</v>
      </c>
      <c r="D23" s="5">
        <v>738.721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42389</v>
      </c>
      <c r="B24" s="1">
        <v>22</v>
      </c>
      <c r="C24" s="14">
        <v>45.7192656</v>
      </c>
      <c r="D24" s="5">
        <v>731.01700000000005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42389</v>
      </c>
      <c r="B25" s="1">
        <v>23</v>
      </c>
      <c r="C25" s="14">
        <v>44.318065000000004</v>
      </c>
      <c r="D25" s="5">
        <v>812.26599999999996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42389</v>
      </c>
      <c r="B26" s="1">
        <v>24</v>
      </c>
      <c r="C26" s="14">
        <v>43.022864499999997</v>
      </c>
      <c r="D26" s="5">
        <v>820.80700000000002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2016-01-13T07:35:05Z</dcterms:modified>
</cp:coreProperties>
</file>