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<sst xmlns="http://schemas.openxmlformats.org/spreadsheetml/2006/main" count="8" uniqueCount="8">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</sst>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1085.6596089999998</v>
      </c>
      <c r="D2" s="9">
        <f>SUM(D3:D26)</f>
        <v>19226.771999999997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43818</v>
      </c>
      <c r="B3" s="1">
        <v>1</v>
      </c>
      <c r="C3" s="14">
        <v>42.200540000000004</v>
      </c>
      <c r="D3" s="5">
        <v>777.11900000000003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43818</v>
      </c>
      <c r="B4" s="1">
        <v>2</v>
      </c>
      <c r="C4" s="14">
        <v>49.761589000000001</v>
      </c>
      <c r="D4" s="5">
        <v>697.81399999999996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43818</v>
      </c>
      <c r="B5" s="1">
        <v>3</v>
      </c>
      <c r="C5" s="14">
        <v>56.731214000000001</v>
      </c>
      <c r="D5" s="5">
        <v>640.05600000000004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43818</v>
      </c>
      <c r="B6" s="1">
        <v>4</v>
      </c>
      <c r="C6" s="14">
        <v>57.602830999999995</v>
      </c>
      <c r="D6" s="5">
        <v>607.32399999999996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43818</v>
      </c>
      <c r="B7" s="1">
        <v>5</v>
      </c>
      <c r="C7" s="14">
        <v>53.843387999999997</v>
      </c>
      <c r="D7" s="5">
        <v>598.577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43818</v>
      </c>
      <c r="B8" s="1">
        <v>6</v>
      </c>
      <c r="C8" s="14">
        <v>49.250388999999998</v>
      </c>
      <c r="D8" s="5">
        <v>620.91999999999996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43818</v>
      </c>
      <c r="B9" s="1">
        <v>7</v>
      </c>
      <c r="C9" s="14">
        <v>44.906923999999997</v>
      </c>
      <c r="D9" s="5">
        <v>699.74600000000009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43818</v>
      </c>
      <c r="B10" s="1">
        <v>8</v>
      </c>
      <c r="C10" s="14">
        <v>41.164820999999996</v>
      </c>
      <c r="D10" s="5">
        <v>747.23099999999988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43818</v>
      </c>
      <c r="B11" s="1">
        <v>9</v>
      </c>
      <c r="C11" s="14">
        <v>37.872453999999998</v>
      </c>
      <c r="D11" s="5">
        <v>798.22400000000005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43818</v>
      </c>
      <c r="B12" s="1">
        <v>10</v>
      </c>
      <c r="C12" s="14">
        <v>41.118256000000002</v>
      </c>
      <c r="D12" s="5">
        <v>829.02400000000011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43818</v>
      </c>
      <c r="B13" s="1">
        <v>11</v>
      </c>
      <c r="C13" s="14">
        <v>51.127993000000004</v>
      </c>
      <c r="D13" s="5">
        <v>835.42199999999991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43818</v>
      </c>
      <c r="B14" s="1">
        <v>12</v>
      </c>
      <c r="C14" s="14">
        <v>45.210758999999996</v>
      </c>
      <c r="D14" s="5">
        <v>836.14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43818</v>
      </c>
      <c r="B15" s="1">
        <v>13</v>
      </c>
      <c r="C15" s="14">
        <v>45.202390999999999</v>
      </c>
      <c r="D15" s="5">
        <v>829.31200000000001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43818</v>
      </c>
      <c r="B16" s="1">
        <v>14</v>
      </c>
      <c r="C16" s="14">
        <v>38.144850999999996</v>
      </c>
      <c r="D16" s="5">
        <v>829.60700000000008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43818</v>
      </c>
      <c r="B17" s="1">
        <v>15</v>
      </c>
      <c r="C17" s="14">
        <v>35.385108000000002</v>
      </c>
      <c r="D17" s="5">
        <v>915.37299999999993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43818</v>
      </c>
      <c r="B18" s="1">
        <v>16</v>
      </c>
      <c r="C18" s="14">
        <v>40.119064000000002</v>
      </c>
      <c r="D18" s="5">
        <v>941.18500000000006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43818</v>
      </c>
      <c r="B19" s="1">
        <v>17</v>
      </c>
      <c r="C19" s="14">
        <v>39.790403999999995</v>
      </c>
      <c r="D19" s="5">
        <v>908.04000000000019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43818</v>
      </c>
      <c r="B20" s="1">
        <v>18</v>
      </c>
      <c r="C20" s="14">
        <v>41.031254999999994</v>
      </c>
      <c r="D20" s="5">
        <v>902.93200000000002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43818</v>
      </c>
      <c r="B21" s="1">
        <v>19</v>
      </c>
      <c r="C21" s="14">
        <v>43.498728999999997</v>
      </c>
      <c r="D21" s="5">
        <v>883.33300000000008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43818</v>
      </c>
      <c r="B22" s="1">
        <v>20</v>
      </c>
      <c r="C22" s="14">
        <v>44.040684999999996</v>
      </c>
      <c r="D22" s="5">
        <v>869.92200000000003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43818</v>
      </c>
      <c r="B23" s="1">
        <v>21</v>
      </c>
      <c r="C23" s="14">
        <v>44.406127999999995</v>
      </c>
      <c r="D23" s="5">
        <v>847.95400000000006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43818</v>
      </c>
      <c r="B24" s="1">
        <v>22</v>
      </c>
      <c r="C24" s="14">
        <v>48.892547</v>
      </c>
      <c r="D24" s="5">
        <v>830.36800000000005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43818</v>
      </c>
      <c r="B25" s="1">
        <v>23</v>
      </c>
      <c r="C25" s="14">
        <v>48.277955999999996</v>
      </c>
      <c r="D25" s="5">
        <v>898.45799999999997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43818</v>
      </c>
      <c r="B26" s="1">
        <v>24</v>
      </c>
      <c r="C26" s="14">
        <v>46.079332999999998</v>
      </c>
      <c r="D26" s="5">
        <v>882.69099999999992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2019-12-12T07:58:06Z</dcterms:modified>
</cp:coreProperties>
</file>