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<sst xmlns="http://schemas.openxmlformats.org/spreadsheetml/2006/main" count="8" uniqueCount="8">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</sst>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388.05700000000002</v>
      </c>
      <c r="D2" s="9">
        <f>SUM(D3:D26)</f>
        <v>18822.754000000001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44519</v>
      </c>
      <c r="B3" s="1">
        <v>1</v>
      </c>
      <c r="C3" s="14">
        <v>13.61</v>
      </c>
      <c r="D3" s="5">
        <v>776.35199999999998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44519</v>
      </c>
      <c r="B4" s="1">
        <v>2</v>
      </c>
      <c r="C4" s="14">
        <v>13.568700000000002</v>
      </c>
      <c r="D4" s="5">
        <v>679.22299999999996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44519</v>
      </c>
      <c r="B5" s="1">
        <v>3</v>
      </c>
      <c r="C5" s="14">
        <v>13.568899999999999</v>
      </c>
      <c r="D5" s="5">
        <v>610.774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44519</v>
      </c>
      <c r="B6" s="1">
        <v>4</v>
      </c>
      <c r="C6" s="14">
        <v>13.781600000000001</v>
      </c>
      <c r="D6" s="5">
        <v>593.42600000000004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44519</v>
      </c>
      <c r="B7" s="1">
        <v>5</v>
      </c>
      <c r="C7" s="14">
        <v>14.036799999999999</v>
      </c>
      <c r="D7" s="5">
        <v>592.41199999999992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44519</v>
      </c>
      <c r="B8" s="1">
        <v>6</v>
      </c>
      <c r="C8" s="14">
        <v>14.157999999999999</v>
      </c>
      <c r="D8" s="5">
        <v>625.79499999999996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44519</v>
      </c>
      <c r="B9" s="1">
        <v>7</v>
      </c>
      <c r="C9" s="14">
        <v>14.1715</v>
      </c>
      <c r="D9" s="5">
        <v>690.80200000000002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44519</v>
      </c>
      <c r="B10" s="1">
        <v>8</v>
      </c>
      <c r="C10" s="14">
        <v>15.391399999999999</v>
      </c>
      <c r="D10" s="5">
        <v>717.99800000000005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44519</v>
      </c>
      <c r="B11" s="1">
        <v>9</v>
      </c>
      <c r="C11" s="14">
        <v>17.7453</v>
      </c>
      <c r="D11" s="5">
        <v>759.1149999999999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44519</v>
      </c>
      <c r="B12" s="1">
        <v>10</v>
      </c>
      <c r="C12" s="14">
        <v>20.312000000000001</v>
      </c>
      <c r="D12" s="5">
        <v>787.20700000000011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44519</v>
      </c>
      <c r="B13" s="1">
        <v>11</v>
      </c>
      <c r="C13" s="14">
        <v>22.214200000000002</v>
      </c>
      <c r="D13" s="5">
        <v>795.62400000000002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44519</v>
      </c>
      <c r="B14" s="1">
        <v>12</v>
      </c>
      <c r="C14" s="14">
        <v>22.694599999999998</v>
      </c>
      <c r="D14" s="5">
        <v>793.14599999999996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44519</v>
      </c>
      <c r="B15" s="1">
        <v>13</v>
      </c>
      <c r="C15" s="14">
        <v>23.175799999999999</v>
      </c>
      <c r="D15" s="5">
        <v>788.99800000000005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44519</v>
      </c>
      <c r="B16" s="1">
        <v>14</v>
      </c>
      <c r="C16" s="14">
        <v>21.624099999999999</v>
      </c>
      <c r="D16" s="5">
        <v>791.84000000000015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44519</v>
      </c>
      <c r="B17" s="1">
        <v>15</v>
      </c>
      <c r="C17" s="14">
        <v>19.496500000000001</v>
      </c>
      <c r="D17" s="5">
        <v>882.98500000000013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44519</v>
      </c>
      <c r="B18" s="1">
        <v>16</v>
      </c>
      <c r="C18" s="14">
        <v>16.961599999999997</v>
      </c>
      <c r="D18" s="5">
        <v>890.76099999999985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44519</v>
      </c>
      <c r="B19" s="1">
        <v>17</v>
      </c>
      <c r="C19" s="14">
        <v>14.333299999999999</v>
      </c>
      <c r="D19" s="5">
        <v>877.68700000000001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44519</v>
      </c>
      <c r="B20" s="1">
        <v>18</v>
      </c>
      <c r="C20" s="14">
        <v>14.3065</v>
      </c>
      <c r="D20" s="5">
        <v>901.00099999999998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44519</v>
      </c>
      <c r="B21" s="1">
        <v>19</v>
      </c>
      <c r="C21" s="14">
        <v>13.9847</v>
      </c>
      <c r="D21" s="5">
        <v>913.35400000000016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44519</v>
      </c>
      <c r="B22" s="1">
        <v>20</v>
      </c>
      <c r="C22" s="14">
        <v>13.7624</v>
      </c>
      <c r="D22" s="5">
        <v>892.90000000000009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44519</v>
      </c>
      <c r="B23" s="1">
        <v>21</v>
      </c>
      <c r="C23" s="14">
        <v>13.656600000000001</v>
      </c>
      <c r="D23" s="5">
        <v>861.99900000000002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44519</v>
      </c>
      <c r="B24" s="1">
        <v>22</v>
      </c>
      <c r="C24" s="14">
        <v>13.635299999999999</v>
      </c>
      <c r="D24" s="5">
        <v>839.31899999999996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44519</v>
      </c>
      <c r="B25" s="1">
        <v>23</v>
      </c>
      <c r="C25" s="14">
        <v>13.988</v>
      </c>
      <c r="D25" s="5">
        <v>896.46800000000019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44519</v>
      </c>
      <c r="B26" s="1">
        <v>24</v>
      </c>
      <c r="C26" s="14">
        <v>13.879200000000001</v>
      </c>
      <c r="D26" s="5">
        <v>863.56799999999987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2021-11-12T07:56:42Z</dcterms:modified>
</cp:coreProperties>
</file>