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<sst xmlns="http://schemas.openxmlformats.org/spreadsheetml/2006/main" count="8" uniqueCount="8">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</sst>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866.96490000000017</v>
      </c>
      <c r="D2" s="9">
        <f>SUM(D3:D26)</f>
        <v>18530.154999999999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44154</v>
      </c>
      <c r="B3" s="1">
        <v>1</v>
      </c>
      <c r="C3" s="14">
        <v>21.781400000000001</v>
      </c>
      <c r="D3" s="5">
        <v>707.00099999999998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44154</v>
      </c>
      <c r="B4" s="1">
        <v>2</v>
      </c>
      <c r="C4" s="14">
        <v>20.483900000000002</v>
      </c>
      <c r="D4" s="5">
        <v>626.55200000000002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44154</v>
      </c>
      <c r="B5" s="1">
        <v>3</v>
      </c>
      <c r="C5" s="14">
        <v>22.637400000000003</v>
      </c>
      <c r="D5" s="5">
        <v>583.822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44154</v>
      </c>
      <c r="B6" s="1">
        <v>4</v>
      </c>
      <c r="C6" s="14">
        <v>26.5989</v>
      </c>
      <c r="D6" s="5">
        <v>561.79600000000005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44154</v>
      </c>
      <c r="B7" s="1">
        <v>5</v>
      </c>
      <c r="C7" s="14">
        <v>26.998000000000001</v>
      </c>
      <c r="D7" s="5">
        <v>555.11199999999997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44154</v>
      </c>
      <c r="B8" s="1">
        <v>6</v>
      </c>
      <c r="C8" s="14">
        <v>28.5505</v>
      </c>
      <c r="D8" s="5">
        <v>588.71999999999991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44154</v>
      </c>
      <c r="B9" s="1">
        <v>7</v>
      </c>
      <c r="C9" s="14">
        <v>34.291499999999999</v>
      </c>
      <c r="D9" s="5">
        <v>640.38800000000003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44154</v>
      </c>
      <c r="B10" s="1">
        <v>8</v>
      </c>
      <c r="C10" s="14">
        <v>38.976900000000001</v>
      </c>
      <c r="D10" s="5">
        <v>703.92099999999994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44154</v>
      </c>
      <c r="B11" s="1">
        <v>9</v>
      </c>
      <c r="C11" s="14">
        <v>37.537099999999995</v>
      </c>
      <c r="D11" s="5">
        <v>782.30200000000002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44154</v>
      </c>
      <c r="B12" s="1">
        <v>10</v>
      </c>
      <c r="C12" s="14">
        <v>46.976800000000004</v>
      </c>
      <c r="D12" s="5">
        <v>825.66599999999994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44154</v>
      </c>
      <c r="B13" s="1">
        <v>11</v>
      </c>
      <c r="C13" s="14">
        <v>54.131300000000003</v>
      </c>
      <c r="D13" s="5">
        <v>839.11299999999994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44154</v>
      </c>
      <c r="B14" s="1">
        <v>12</v>
      </c>
      <c r="C14" s="14">
        <v>54.089700000000001</v>
      </c>
      <c r="D14" s="5">
        <v>813.96899999999994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44154</v>
      </c>
      <c r="B15" s="1">
        <v>13</v>
      </c>
      <c r="C15" s="14">
        <v>52.136899999999997</v>
      </c>
      <c r="D15" s="5">
        <v>803.76099999999997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44154</v>
      </c>
      <c r="B16" s="1">
        <v>14</v>
      </c>
      <c r="C16" s="14">
        <v>52.842300000000002</v>
      </c>
      <c r="D16" s="5">
        <v>802.11199999999997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44154</v>
      </c>
      <c r="B17" s="1">
        <v>15</v>
      </c>
      <c r="C17" s="14">
        <v>48.418199999999999</v>
      </c>
      <c r="D17" s="5">
        <v>883.39400000000023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44154</v>
      </c>
      <c r="B18" s="1">
        <v>16</v>
      </c>
      <c r="C18" s="14">
        <v>38.938499999999998</v>
      </c>
      <c r="D18" s="5">
        <v>888.18000000000006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44154</v>
      </c>
      <c r="B19" s="1">
        <v>17</v>
      </c>
      <c r="C19" s="14">
        <v>45.794899999999998</v>
      </c>
      <c r="D19" s="5">
        <v>876.85599999999999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44154</v>
      </c>
      <c r="B20" s="1">
        <v>18</v>
      </c>
      <c r="C20" s="14">
        <v>42.132599999999996</v>
      </c>
      <c r="D20" s="5">
        <v>895.5379999999999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44154</v>
      </c>
      <c r="B21" s="1">
        <v>19</v>
      </c>
      <c r="C21" s="14">
        <v>35.806199999999997</v>
      </c>
      <c r="D21" s="5">
        <v>890.25399999999979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44154</v>
      </c>
      <c r="B22" s="1">
        <v>20</v>
      </c>
      <c r="C22" s="14">
        <v>30.270799999999998</v>
      </c>
      <c r="D22" s="5">
        <v>896.48700000000008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44154</v>
      </c>
      <c r="B23" s="1">
        <v>21</v>
      </c>
      <c r="C23" s="14">
        <v>28.043800000000001</v>
      </c>
      <c r="D23" s="5">
        <v>849.57299999999998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44154</v>
      </c>
      <c r="B24" s="1">
        <v>22</v>
      </c>
      <c r="C24" s="14">
        <v>27.575900000000001</v>
      </c>
      <c r="D24" s="5">
        <v>821.25100000000009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44154</v>
      </c>
      <c r="B25" s="1">
        <v>23</v>
      </c>
      <c r="C25" s="14">
        <v>27.503900000000002</v>
      </c>
      <c r="D25" s="5">
        <v>865.78100000000006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44154</v>
      </c>
      <c r="B26" s="1">
        <v>24</v>
      </c>
      <c r="C26" s="14">
        <v>24.447500000000002</v>
      </c>
      <c r="D26" s="5">
        <v>828.60600000000011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2020-11-12T08:40:22Z</dcterms:modified>
</cp:coreProperties>
</file>